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temas\Desktop\"/>
    </mc:Choice>
  </mc:AlternateContent>
  <bookViews>
    <workbookView xWindow="0" yWindow="0" windowWidth="9375" windowHeight="6495"/>
  </bookViews>
  <sheets>
    <sheet name=" A.M SERVICIO AL CLIENTE " sheetId="52" r:id="rId1"/>
    <sheet name="A.M  RECURSOS HUMANOS" sheetId="53" r:id="rId2"/>
    <sheet name="CAJA A" sheetId="1" r:id="rId3"/>
    <sheet name="CAJA B" sheetId="2" r:id="rId4"/>
    <sheet name="CAJA C" sheetId="3" r:id="rId5"/>
    <sheet name="CAJA D" sheetId="4" r:id="rId6"/>
    <sheet name="CAJA E" sheetId="5" r:id="rId7"/>
    <sheet name="CAJA F CEMEX" sheetId="6" r:id="rId8"/>
    <sheet name="CAJA G CEMEX" sheetId="7" r:id="rId9"/>
    <sheet name="CAJA H CEMEX" sheetId="8" r:id="rId10"/>
    <sheet name="CAJA I CEMEX" sheetId="9" r:id="rId11"/>
    <sheet name="CAJA J" sheetId="10" r:id="rId12"/>
    <sheet name="CAJA K" sheetId="11" r:id="rId13"/>
    <sheet name="CAJA L" sheetId="12" r:id="rId14"/>
    <sheet name="CAJA M" sheetId="13" r:id="rId15"/>
    <sheet name="CAJA N CEMEX" sheetId="14" r:id="rId16"/>
    <sheet name="CAJA O CEMEX" sheetId="15" r:id="rId17"/>
    <sheet name="CAJA P CEMEX" sheetId="16" r:id="rId18"/>
    <sheet name="CAJA Q" sheetId="17" r:id="rId19"/>
    <sheet name="CAJA R" sheetId="18" r:id="rId20"/>
    <sheet name="CAJA S" sheetId="19" r:id="rId21"/>
    <sheet name="CAJA T" sheetId="20" r:id="rId22"/>
    <sheet name="CAJA U" sheetId="21" r:id="rId23"/>
    <sheet name="CAJA V" sheetId="22" r:id="rId24"/>
    <sheet name="CAJA W" sheetId="23" r:id="rId25"/>
    <sheet name="CAJA X" sheetId="24" r:id="rId26"/>
    <sheet name="CAJA 30" sheetId="25" r:id="rId27"/>
    <sheet name="CAJA 31" sheetId="27" r:id="rId28"/>
    <sheet name="CAJA 32" sheetId="26" r:id="rId29"/>
    <sheet name="CAJA 33" sheetId="28" r:id="rId30"/>
    <sheet name="CAJA 34" sheetId="29" r:id="rId31"/>
    <sheet name="CAJA 35" sheetId="30" r:id="rId32"/>
    <sheet name="CAJA 36" sheetId="31" r:id="rId33"/>
    <sheet name="CAJA 37" sheetId="32" r:id="rId34"/>
    <sheet name="CAJA 38" sheetId="33" r:id="rId35"/>
    <sheet name="CAJA 39" sheetId="34" r:id="rId36"/>
    <sheet name="CAJA 40" sheetId="35" r:id="rId37"/>
    <sheet name="CAJA 1 MEXIKOR" sheetId="45" r:id="rId38"/>
    <sheet name="CAJA 2 MEXIKOR" sheetId="46" r:id="rId39"/>
    <sheet name="CAJA 41 CONVER" sheetId="36" r:id="rId40"/>
    <sheet name="CAJA 42 CONVER" sheetId="37" r:id="rId41"/>
    <sheet name="CAJA 43 CONVER" sheetId="38" r:id="rId42"/>
    <sheet name="CAJA 44" sheetId="39" r:id="rId43"/>
    <sheet name="CAJA 45" sheetId="40" r:id="rId44"/>
    <sheet name="CAJA 46" sheetId="41" r:id="rId45"/>
    <sheet name="CAJA 47" sheetId="42" r:id="rId46"/>
    <sheet name="CAJA 48" sheetId="44" r:id="rId47"/>
    <sheet name="CAJA 49 CHOCOLATERA" sheetId="47" r:id="rId48"/>
    <sheet name="CAJA 50" sheetId="48" r:id="rId49"/>
    <sheet name="CAJA51" sheetId="49" r:id="rId50"/>
    <sheet name="CAJA52" sheetId="50" r:id="rId51"/>
    <sheet name="INTERNOS" sheetId="51" r:id="rId52"/>
  </sheets>
  <definedNames>
    <definedName name="_xlnm._FilterDatabase" localSheetId="28" hidden="1">'CAJA 32'!$A$11:$H$11</definedName>
    <definedName name="_xlnm._FilterDatabase" localSheetId="29" hidden="1">'CAJA 33'!$A$11:$F$11</definedName>
    <definedName name="_xlnm._FilterDatabase" localSheetId="30" hidden="1">'CAJA 34'!$A$11:$G$11</definedName>
    <definedName name="_xlnm._FilterDatabase" localSheetId="31" hidden="1">'CAJA 35'!$A$11:$G$11</definedName>
    <definedName name="_xlnm._FilterDatabase" localSheetId="32" hidden="1">'CAJA 36'!$A$11:$G$11</definedName>
    <definedName name="_xlnm._FilterDatabase" localSheetId="33" hidden="1">'CAJA 37'!$A$10:$G$10</definedName>
    <definedName name="_xlnm._FilterDatabase" localSheetId="34" hidden="1">'CAJA 38'!$A$9:$G$9</definedName>
    <definedName name="_xlnm._FilterDatabase" localSheetId="35" hidden="1">'CAJA 39'!$A$9:$G$9</definedName>
    <definedName name="_xlnm._FilterDatabase" localSheetId="36" hidden="1">'CAJA 40'!$A$9:$G$9</definedName>
    <definedName name="_xlnm._FilterDatabase" localSheetId="39" hidden="1">'CAJA 41 CONVER'!$A$9:$F$9</definedName>
    <definedName name="_xlnm._FilterDatabase" localSheetId="40" hidden="1">'CAJA 42 CONVER'!$A$9:$F$9</definedName>
    <definedName name="_xlnm._FilterDatabase" localSheetId="41" hidden="1">'CAJA 43 CONVER'!$A$9:$F$9</definedName>
    <definedName name="_xlnm._FilterDatabase" localSheetId="42" hidden="1">'CAJA 44'!$A$9:$G$9</definedName>
    <definedName name="_xlnm._FilterDatabase" localSheetId="43" hidden="1">'CAJA 45'!$A$9:$G$527</definedName>
    <definedName name="_xlnm._FilterDatabase" localSheetId="44" hidden="1">'CAJA 46'!$C$9:$G$9</definedName>
    <definedName name="_xlnm._FilterDatabase" localSheetId="45" hidden="1">'CAJA 47'!$C$9:$G$9</definedName>
    <definedName name="_xlnm._FilterDatabase" localSheetId="46" hidden="1">'CAJA 48'!$A$9:$G$366</definedName>
    <definedName name="_xlnm._FilterDatabase" localSheetId="50" hidden="1">CAJA52!$A$9:$G$366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usuario</author>
  </authors>
  <commentList>
    <comment ref="A5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RENUNCIA
FINIQUITO
</t>
        </r>
      </text>
    </comment>
  </commentList>
</comments>
</file>

<file path=xl/comments10.xml><?xml version="1.0" encoding="utf-8"?>
<comments xmlns="http://schemas.openxmlformats.org/spreadsheetml/2006/main">
  <authors>
    <author>usuario</author>
  </authors>
  <commentList>
    <comment ref="C10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PRESTADO A MINERVA
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A3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RENUNCIA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RENUNCIA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RENUNCIA
FINIQUITO
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RENUNCIA
FINIQUITO</t>
        </r>
      </text>
    </comment>
  </commentList>
</comments>
</file>

<file path=xl/comments4.xml><?xml version="1.0" encoding="utf-8"?>
<comments xmlns="http://schemas.openxmlformats.org/spreadsheetml/2006/main">
  <authors>
    <author>usuario</author>
  </authors>
  <commentList>
    <comment ref="A2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RENUNCIA
ENTREVISTA
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RENUNCIA
</t>
        </r>
      </text>
    </comment>
  </commentList>
</comments>
</file>

<file path=xl/comments5.xml><?xml version="1.0" encoding="utf-8"?>
<comments xmlns="http://schemas.openxmlformats.org/spreadsheetml/2006/main">
  <authors>
    <author>usuario</author>
  </authors>
  <commentList>
    <comment ref="B4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RENUNCIA
FINIQUITO
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RENUNCIA
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CON RENUNCIA
FINQUITO
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CON RENUNCIA
FINIQUITO
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CON RENUNCIA, FINIQUITO
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RENUNCIA
FINQUITO
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RENUNCIA
FINIQUITO</t>
        </r>
      </text>
    </comment>
  </commentList>
</comments>
</file>

<file path=xl/comments6.xml><?xml version="1.0" encoding="utf-8"?>
<comments xmlns="http://schemas.openxmlformats.org/spreadsheetml/2006/main">
  <authors>
    <author>usuario</author>
  </authors>
  <commentList>
    <comment ref="B64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RENUNCIA
ENTREVISTA
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RENUNCIA
ENTREVISTA</t>
        </r>
      </text>
    </comment>
  </commentList>
</comments>
</file>

<file path=xl/comments7.xml><?xml version="1.0" encoding="utf-8"?>
<comments xmlns="http://schemas.openxmlformats.org/spreadsheetml/2006/main">
  <authors>
    <author>usuario</author>
  </authors>
  <commentList>
    <comment ref="B45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RENUNCIA
ENTREVISTA
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RENUNCIA
ENTREVISTA
</t>
        </r>
      </text>
    </comment>
  </commentList>
</comments>
</file>

<file path=xl/comments8.xml><?xml version="1.0" encoding="utf-8"?>
<comments xmlns="http://schemas.openxmlformats.org/spreadsheetml/2006/main">
  <authors>
    <author>usuario</author>
  </authors>
  <commentList>
    <comment ref="B2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RENUNCIA
ENTREVISTA
</t>
        </r>
      </text>
    </comment>
  </commentList>
</comments>
</file>

<file path=xl/comments9.xml><?xml version="1.0" encoding="utf-8"?>
<comments xmlns="http://schemas.openxmlformats.org/spreadsheetml/2006/main">
  <authors>
    <author>usuario</author>
  </authors>
  <commentList>
    <comment ref="C4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LO TENGO EN OFICINA POR POSIBLE DEMANDA
</t>
        </r>
      </text>
    </comment>
  </commentList>
</comments>
</file>

<file path=xl/sharedStrings.xml><?xml version="1.0" encoding="utf-8"?>
<sst xmlns="http://schemas.openxmlformats.org/spreadsheetml/2006/main" count="16203" uniqueCount="6882">
  <si>
    <t>MORENO REYES MARIA DEL ROSARIO</t>
  </si>
  <si>
    <t>FLEXTRONICS</t>
  </si>
  <si>
    <t>MENDOZA MAYELI ALEJANDRA</t>
  </si>
  <si>
    <t>MENDOZA MACRINA LIZBETH</t>
  </si>
  <si>
    <t>MARTINEZ PERALTA JAVIER</t>
  </si>
  <si>
    <t>MANZO DE LIRA DIEGO MAURICIO</t>
  </si>
  <si>
    <t>MARTINEZ ROSALES YESENIA DEL ROSARIO</t>
  </si>
  <si>
    <t>LOZOYA MORONES DIANA ELIZABETH</t>
  </si>
  <si>
    <t>LOPEZ ESCAREÑO MARIA CONCEPCION</t>
  </si>
  <si>
    <t>LARA ACOSTA NANCY NAYELI</t>
  </si>
  <si>
    <t>HERNANDEZ MEDINA EDGAR ALEJANDRO</t>
  </si>
  <si>
    <t>ESPARZA VALADEZ FRANCISCO</t>
  </si>
  <si>
    <t>DELGADO ARMENDARIZ MARIA GUADALUPE</t>
  </si>
  <si>
    <t>DE LARA ESPARZA JESUS</t>
  </si>
  <si>
    <t>CRUZ NAVARRO SARA ELSI</t>
  </si>
  <si>
    <t>CASTAÑEDA TORRES ALEJANDRO</t>
  </si>
  <si>
    <t>LABORIN GONZALEZ CLAUDIA PALOMA</t>
  </si>
  <si>
    <t>VOLTRAK</t>
  </si>
  <si>
    <t>LARA ARREGUIN PABLO</t>
  </si>
  <si>
    <t>LARA PANTOJA VICTOR</t>
  </si>
  <si>
    <t>LARIOS SANCHEZ EZEQUIEL</t>
  </si>
  <si>
    <t>LEDEZMA MACIAS JOSE EDUARDO</t>
  </si>
  <si>
    <t>LOPEZ CANO ANA MARIA</t>
  </si>
  <si>
    <t>LOPEZ GARCIA MARIO HUMBERTO</t>
  </si>
  <si>
    <t>LORIA CERVANTES JOSE ERACILIO</t>
  </si>
  <si>
    <t>LOYA HARRIS ALEJANDRA</t>
  </si>
  <si>
    <t>DEHEZA MARTINEZ MARCOS</t>
  </si>
  <si>
    <t>DOMINGUEZ RUBIO ERIK JAVIER</t>
  </si>
  <si>
    <t>ESQUIVEL CUEVAS CARLOS IGNACIO</t>
  </si>
  <si>
    <t>FUENTES CALLES MAGDALENO</t>
  </si>
  <si>
    <t>FRANCISCO FRANCISCO PEDRO</t>
  </si>
  <si>
    <t>DURAN ZALENZUELA JOSE SANTANA</t>
  </si>
  <si>
    <t>DURAN VALENZUELA MARIO ALBERTO</t>
  </si>
  <si>
    <t xml:space="preserve">DORIA RODRIGUEZ GERARDO </t>
  </si>
  <si>
    <t>DUEÑAS LUNA ROBERTO</t>
  </si>
  <si>
    <t>ESCABOSA ESTRADA REY IGNACIO</t>
  </si>
  <si>
    <t>ESCOBEDO GONZALEZ NORMA</t>
  </si>
  <si>
    <t>ELIZONDO MARIN LUIS ALEJANDRO</t>
  </si>
  <si>
    <t>ESPINOZA ISRAEL JOSUE</t>
  </si>
  <si>
    <t>ENRIQUEZ CUEVAS RICARDO</t>
  </si>
  <si>
    <t>GARZA LEURA JOSE GUADALUPE</t>
  </si>
  <si>
    <t>GARCIA ANGUAMEA JUAN MIGUEL</t>
  </si>
  <si>
    <t>GARCIA CISNEROS LORENZO</t>
  </si>
  <si>
    <t>GARCIA RASCON SAUL</t>
  </si>
  <si>
    <t>GALVAN MARTINEZ DANIEL</t>
  </si>
  <si>
    <t>GUEVARA MARTINEZ MARTIN</t>
  </si>
  <si>
    <t>GONZALEZ RAMIREZ SAUL</t>
  </si>
  <si>
    <t>GONZALEZ ROJAS IMMER ISRAEL</t>
  </si>
  <si>
    <t>GUARNEROS MAGALLON MIGUEL ANGEL</t>
  </si>
  <si>
    <t>GUTIERREZ CABECERA ALFONSO</t>
  </si>
  <si>
    <t>HERNANDEZ RIVERA CRISTINA IVET</t>
  </si>
  <si>
    <t>HERNANDEZ GODINA CELSO ANTONIO</t>
  </si>
  <si>
    <t>HERNANDEZ HERNANDEZ MODESTO</t>
  </si>
  <si>
    <t>HERNANDEZ PERU RAUL FRANCISCO</t>
  </si>
  <si>
    <t>HERNANDEZ SIFUENTES DILAN ALEJANDRO</t>
  </si>
  <si>
    <t>HERNANDEZ MARTINEZ MIGUEL ABRAHAM</t>
  </si>
  <si>
    <t>HERNANDEZ SILVA J EDITH REFUGIO</t>
  </si>
  <si>
    <t>HERNANDEZ RODRIGUEZ ROBERTO NELSON</t>
  </si>
  <si>
    <t>HUESCA LAGUNES EZEQUIEL</t>
  </si>
  <si>
    <t>HURTADO RODRIGUEZ CRISTIAN YOVANI</t>
  </si>
  <si>
    <t>HERRERA ROMERO JUAN MANUEL</t>
  </si>
  <si>
    <t>ALCANTARA ISLAS ERIKA</t>
  </si>
  <si>
    <t>AGUIRRE LUCIO JOSE CARLOS</t>
  </si>
  <si>
    <t>ARIAS VARELA RAMON</t>
  </si>
  <si>
    <t>AGUILAR MACIAS JUAN MANUEL</t>
  </si>
  <si>
    <t>ANDRADE RIVAS SERGIO URIEL</t>
  </si>
  <si>
    <t>BARRAZA FELIZ EFREN</t>
  </si>
  <si>
    <t>BANDA MERCADO JUAN MANUEL</t>
  </si>
  <si>
    <t>BRAVO NAVARRO MOISES</t>
  </si>
  <si>
    <t>AGUSTIN GUERRERO RAUL MISAEL</t>
  </si>
  <si>
    <t>BELTRAN JUAN MANUEL</t>
  </si>
  <si>
    <t>BERMUDEZ JUAREZ JOSE LUIS</t>
  </si>
  <si>
    <t>CAREAGA SANCHEZ JESUS RAMON</t>
  </si>
  <si>
    <t>CASANOVA TOVAR ERICK FERNANDO</t>
  </si>
  <si>
    <t>CABRERA RAMIREZ GABINO</t>
  </si>
  <si>
    <t>CABRAL GALINDO ABEL</t>
  </si>
  <si>
    <t>CAZARES TRISTAN JOSE LUIS</t>
  </si>
  <si>
    <t>CASIMIRO SOTO PERLA JANET</t>
  </si>
  <si>
    <t>CASTILLO JASSO RAYMUNDO</t>
  </si>
  <si>
    <t>CERECEDO ALVARADO JULIO CESAR</t>
  </si>
  <si>
    <t>CHAVEZ CORRALES JESUS FRANCISCO</t>
  </si>
  <si>
    <t>CERVANTES LEON JORGE ALBERTO</t>
  </si>
  <si>
    <t>CERVANTES GERARDO</t>
  </si>
  <si>
    <t>COBOS CARREON ADRIAN ALEJANDRO</t>
  </si>
  <si>
    <t>COBOS MIRANDA MANUEL ENRIQUE</t>
  </si>
  <si>
    <t>CRUZ AYALA LIBRADO</t>
  </si>
  <si>
    <t>CRUZ MARTINEZ JESUS</t>
  </si>
  <si>
    <t>CRUZ RODRIGUEZ FRANCISCO JAVIER</t>
  </si>
  <si>
    <t>CUADRAS ALVAREZ LUIS ALFONSO</t>
  </si>
  <si>
    <t>DAVILA MIRAMONTES JOSE GUADALUPE</t>
  </si>
  <si>
    <t>DE LA PAZ ALTAMIRANO ALAN</t>
  </si>
  <si>
    <t>DELGADILLO ROSALES CESAR ALEJANDRO</t>
  </si>
  <si>
    <t>DE LEON FLORES JORGE NOLBERTO</t>
  </si>
  <si>
    <t>DELGADO ORTIZ RAMON</t>
  </si>
  <si>
    <t>DE LA FUENTE HERNANDEZ CESAR</t>
  </si>
  <si>
    <t>MORAN MARIA ALEJANDRA</t>
  </si>
  <si>
    <t>DIAZ MORAN JESUS ANTONIO</t>
  </si>
  <si>
    <t>GARCIA MUÑOZ ROBERTO CARLOS</t>
  </si>
  <si>
    <t>DUMY</t>
  </si>
  <si>
    <t>CASILLAS ALVAREZ DANIEL RAFAEL</t>
  </si>
  <si>
    <t>GUTIERREZ OROZCO RAUL</t>
  </si>
  <si>
    <t>LUNA HERNANDEZ AGUSTIN JAIME</t>
  </si>
  <si>
    <t>NUÑO JUAREZ JAIME GERARDO</t>
  </si>
  <si>
    <t>AGUILA AYALA SALVADOR</t>
  </si>
  <si>
    <t>ALATORRE MARQUEZ ALEJANDRO</t>
  </si>
  <si>
    <t>ASCENCIO DOMINGUEZ RICARDO MANUEL</t>
  </si>
  <si>
    <t>AVALOS HUERTA CESAR</t>
  </si>
  <si>
    <t>BARAJAS MONTAÑO YESENIA LIZBETH</t>
  </si>
  <si>
    <t>BARAJAS RODRIGUEZ GEORGINA ELIZABETH</t>
  </si>
  <si>
    <t>BRIONES CASTOR J. JESUS</t>
  </si>
  <si>
    <t>DURAN SERRANO MIGUEL ANGEL</t>
  </si>
  <si>
    <t>FLORES CORTES ANGELA BERENICE</t>
  </si>
  <si>
    <t>GARCIA HERNANDEZ MAYO ELIZABETH</t>
  </si>
  <si>
    <t>GOMEZ ROA VICTOR HUGO</t>
  </si>
  <si>
    <t>GOMEZ ZETINA AIDA NALLELY</t>
  </si>
  <si>
    <t>GONZALEZ ROBLEDO GONZALO</t>
  </si>
  <si>
    <t>LOPEZ AGILAR ANA DALILA</t>
  </si>
  <si>
    <t>HERNANDEZ SILVA GERARDO</t>
  </si>
  <si>
    <t>MARTINEZ VELEZ GUSTAVO SILVESTRE</t>
  </si>
  <si>
    <t>MENDOZA MOJICA OSCAR MIGUEL</t>
  </si>
  <si>
    <t>MENDOZA TOSCANO CESAR LEONEL</t>
  </si>
  <si>
    <t>NIETO MENDOZA RAUL HUMBERTO</t>
  </si>
  <si>
    <t>PARTIDA REYES JERSON JOAO</t>
  </si>
  <si>
    <t>POBLANO VAZQUEZ CRISTIAN DANIEL</t>
  </si>
  <si>
    <t>PULIDO RODRIGUEZ ABRAHAM</t>
  </si>
  <si>
    <t>RANGEL CERVANTES JUAN ALFONSO</t>
  </si>
  <si>
    <t>RAYGOZA MALDONADO TANIA</t>
  </si>
  <si>
    <t>RODRIGUEZ BRIONES VICTOR MIGUEL</t>
  </si>
  <si>
    <t>SANCHEZ LEAL GABRIELA</t>
  </si>
  <si>
    <t>SANTILLAN RIVERA ANGELITA</t>
  </si>
  <si>
    <t>SERNA CORREA MARIANA MICHELLE</t>
  </si>
  <si>
    <t>SILVA LOPEZ ROBERTO DANIEL</t>
  </si>
  <si>
    <t>URZUA PEREZ LIZET YUNUEN</t>
  </si>
  <si>
    <t>VIGUERIAS RAMIREZ KARINA ROSARIO</t>
  </si>
  <si>
    <t>VILLARREAL RUIZ SOFIA MONSERRAT</t>
  </si>
  <si>
    <t>YAÑEZ DE SANTIAGO OSCAR ARMANDO</t>
  </si>
  <si>
    <t>ZAVALA LLAMAS J. DE JESUS</t>
  </si>
  <si>
    <t>NIEVES LOPEZ LEXLIT MARIANA</t>
  </si>
  <si>
    <t>PERALTA ALVAREZ ALICIA</t>
  </si>
  <si>
    <t>PEDROZA REYES CESAR ALEJANDRO</t>
  </si>
  <si>
    <t>POBEDANO GARCIA OBDULIA YURELI</t>
  </si>
  <si>
    <t xml:space="preserve">RICARDO JUANA MARIA </t>
  </si>
  <si>
    <t>RODRIGUEZ PALOS REFUGIO QUIRINO</t>
  </si>
  <si>
    <t>ROMO ROMO EDGAR GUADALUPE</t>
  </si>
  <si>
    <t>SANTOS TREJO JUAN REFUGIO</t>
  </si>
  <si>
    <t>SOSA ROBLES JUANA MARIA</t>
  </si>
  <si>
    <t>VEGA VEGA LUCILA</t>
  </si>
  <si>
    <t>VERA DIAZ LORENA</t>
  </si>
  <si>
    <t>ZUÑIGA CERVANTES FRANCISCO JAVIER</t>
  </si>
  <si>
    <t>MUÑOZ ALVAREZ RODOLGO</t>
  </si>
  <si>
    <t>OLIVA PEREZ JESUS</t>
  </si>
  <si>
    <t>MACIAS GOMEZ ANGEL FRANCISCO</t>
  </si>
  <si>
    <t>MALDONADO LOERA CESAR JAVIER</t>
  </si>
  <si>
    <t>MARTINEZ GONZALEZ ANGEL GABRIEL</t>
  </si>
  <si>
    <t>MARTINEZ TORRES JOSE FRANCISCO</t>
  </si>
  <si>
    <t>MENDEZ MARTINEZ HECTOR CHAYANNE</t>
  </si>
  <si>
    <t>MOLINA GARCIA JOSE ADRIAN</t>
  </si>
  <si>
    <t>MELENDEZ ZECUA AGUSTIN</t>
  </si>
  <si>
    <t>MERAZ LAREZ EUGENIO</t>
  </si>
  <si>
    <t>MERAZ LAREZ EFRAIN</t>
  </si>
  <si>
    <t>MEZA SANDOVAL JUAN ANTONIO</t>
  </si>
  <si>
    <t>MOLINA VALDEZ MARIA AUXILIADORA</t>
  </si>
  <si>
    <t>MONGE SAENZ CLAUDIA NOHEMI</t>
  </si>
  <si>
    <t>MORALES LOPEZ JESUS URIEL</t>
  </si>
  <si>
    <t>NUÑEZ TAPIA HUGO FERNANDO</t>
  </si>
  <si>
    <t>OCAÑO GARCIA ANGEL GIOVANNI</t>
  </si>
  <si>
    <t>OLIVA LOPEZ RAUL</t>
  </si>
  <si>
    <t>OLVERA GRANADOS PABLO</t>
  </si>
  <si>
    <t>ORTEGA SUAREZ ENRIQUE</t>
  </si>
  <si>
    <t>ORTIZ GUTIERREZ SANTOS YAHIR</t>
  </si>
  <si>
    <t>ORTIZ SOLIS LUIS ROBERTO</t>
  </si>
  <si>
    <t xml:space="preserve">PEREZ GONZALEZ ANTONIA </t>
  </si>
  <si>
    <t>PEREZ MARTINEZ KARINA ARACELI</t>
  </si>
  <si>
    <t>PINALES RODRIGUEZ GABRIEL ALEJANDRO</t>
  </si>
  <si>
    <t>PUENTE RIOS GREGORIO</t>
  </si>
  <si>
    <t>PUENTE RIOS MALAQUIAS</t>
  </si>
  <si>
    <t>QUESADA MERAZ JORGE ARMANDO</t>
  </si>
  <si>
    <t>QUINTANA GRAGEDA LUIS CARLOS</t>
  </si>
  <si>
    <t>RAMIREZ MOLINA TOMAS</t>
  </si>
  <si>
    <t>RAMOS BURRUEL DIEGO ARMANDO</t>
  </si>
  <si>
    <t>RAMIREZ ZAMANIEGO JESUS GUADALUPE</t>
  </si>
  <si>
    <t>RETA RAMOS JOSE MANUEL</t>
  </si>
  <si>
    <t>REYES SANTILLAN OSCAR EMILIO</t>
  </si>
  <si>
    <t>RINCON YAÑEZ PEDRO</t>
  </si>
  <si>
    <t>RIVAS HERNANDEZ DAVID</t>
  </si>
  <si>
    <t>RIVAS OLOÑO ENRIQUE</t>
  </si>
  <si>
    <t>ROBLES FIGUEROA JUAN CARLOS</t>
  </si>
  <si>
    <t>RUIZ MORENO JESUS GABRIEL</t>
  </si>
  <si>
    <t>ROBLES ROMERO PABLO</t>
  </si>
  <si>
    <t>RODRIGUEZ GARCIA BRANDO ISAIAS</t>
  </si>
  <si>
    <t>RODRIGUEZ MARCIAL MARIO</t>
  </si>
  <si>
    <t>RODRIGUEZ MARCIAL FELIZ</t>
  </si>
  <si>
    <t>ROGEL VELAZQUEZ MIGUEL ANGEL</t>
  </si>
  <si>
    <t>ROMERO GONZALEZ ANTONIO</t>
  </si>
  <si>
    <t>SALAS VICENCIO GERARDO</t>
  </si>
  <si>
    <t>SAMANIEGO QUIJADA RAMON ANTONIO</t>
  </si>
  <si>
    <t>SANTANA TELLO MARCO ANTONIO</t>
  </si>
  <si>
    <t>SANTACRUZ ORTEGA PEDRO ALFREDO</t>
  </si>
  <si>
    <t>SALAZAR SAUCEDO LAZARO</t>
  </si>
  <si>
    <t>SANDOVAL RODRIGUEZ JOSE ALFREDO</t>
  </si>
  <si>
    <t>SAUCEDA ZAMILPA SAUL ALEJANDRO</t>
  </si>
  <si>
    <t>SILVAS TENA JESUS MANUEL</t>
  </si>
  <si>
    <t>SIMENTAL AVILA JULIO</t>
  </si>
  <si>
    <t>SOTO KOSTERLIZKY JOSE CARLOS</t>
  </si>
  <si>
    <t>SOTO MOTA MARTIN</t>
  </si>
  <si>
    <t>SURIANO ORTIZ MARCOS</t>
  </si>
  <si>
    <t>TAPIA CARRASCO RAMON</t>
  </si>
  <si>
    <t>TAPIA COTA MARIA LOURDES</t>
  </si>
  <si>
    <t>TEXNA TEXNA PEDRO</t>
  </si>
  <si>
    <t>TORRES TORRES MA DOLORES</t>
  </si>
  <si>
    <t>VALDEZ CABRADO RAMON HEBERTO</t>
  </si>
  <si>
    <t>VALENCIA CAMPA JESUS</t>
  </si>
  <si>
    <t>VELAZQUEZ RAMIREZ ALFONSO</t>
  </si>
  <si>
    <t>VELADOR VELADOR ERIC ALBERTO</t>
  </si>
  <si>
    <t>VEGA HEREDIA SERGIO</t>
  </si>
  <si>
    <t>VENZOR PEREZ JUANITA ELIZABETH</t>
  </si>
  <si>
    <t>VILLA TORRES ANTONIO</t>
  </si>
  <si>
    <t>VITAL DIAZ ALDO DANIEL</t>
  </si>
  <si>
    <t>YAÑEZ FELIX JESUS</t>
  </si>
  <si>
    <t>ALVAREZ BECERRIL AARON</t>
  </si>
  <si>
    <t>CONFORT MUEBLES</t>
  </si>
  <si>
    <t>GALLEGOS QUEZADA RODOLFO GUADALUPE</t>
  </si>
  <si>
    <t>GODIE</t>
  </si>
  <si>
    <t>GOMEZ RODILES DANIEL</t>
  </si>
  <si>
    <t>FIGUEROA DE LA TORRE JOSE FLORENTINO</t>
  </si>
  <si>
    <t>SANDOVAL PIMENTEL ANGEL ANTONIO</t>
  </si>
  <si>
    <t>SANDOVAL PIMENTEL EDUARDO</t>
  </si>
  <si>
    <t>VAZQUEZ SALINAS MARIO ALBERTO</t>
  </si>
  <si>
    <t>ALVAREZ ARANA FRANCISCO JAVIER</t>
  </si>
  <si>
    <t>MICHEL</t>
  </si>
  <si>
    <t>CASILLAS TAPIA JUAN CARLOS</t>
  </si>
  <si>
    <t>CUEVAS DIAZ MIGUEL ANGEL</t>
  </si>
  <si>
    <t>DOMINGUEZ HERNANDEZ JUAN FRANCISCO</t>
  </si>
  <si>
    <t>ESPINO JUAREZ HECTOR</t>
  </si>
  <si>
    <t>FLORES DIAZ JONATHAN</t>
  </si>
  <si>
    <t>GONZALEZ ESPINOZA LAURA</t>
  </si>
  <si>
    <t>MACIAS FLORES BRENDA DE LOURDES</t>
  </si>
  <si>
    <t>PEREZ MURILLO JOSE RAMON</t>
  </si>
  <si>
    <t>SANCHEZ DIAZ SALVADOR</t>
  </si>
  <si>
    <t>PEREZ GONZALEZ REFUGIO</t>
  </si>
  <si>
    <t>VILLAGRAN VASQUEZ CYNDY LESLIE</t>
  </si>
  <si>
    <t>CARBAJAL LOPEZ JOSE JAIME</t>
  </si>
  <si>
    <t>PLAZA DEL SOL</t>
  </si>
  <si>
    <t>LEON ARMAS GREGORIO</t>
  </si>
  <si>
    <t>NUÑEZ HERNANDEZ DANIA</t>
  </si>
  <si>
    <t>ALVARADO CAMPOS ADRIANA ISABEL</t>
  </si>
  <si>
    <t>CONVER</t>
  </si>
  <si>
    <t>ANGUIANO RAMIREZ JESSICA ROCIO</t>
  </si>
  <si>
    <t>ARREY SANDOVAL ISAAC RAUL</t>
  </si>
  <si>
    <t>AVALOS VELAZCO EDUARDO FABIAN</t>
  </si>
  <si>
    <t>BARAJAS ALFAS JUAN CARLOS</t>
  </si>
  <si>
    <t>BELTRAN HERRERA REFUGIO BERENICE</t>
  </si>
  <si>
    <t>BRISEÑO ELIZONDO MAGDALENA</t>
  </si>
  <si>
    <t>BRAVO LOZANO MALENI ALEJANDRA</t>
  </si>
  <si>
    <t>CALVARIO HERNANDEZ LIZETH EDITH</t>
  </si>
  <si>
    <t>CANDELARIO MONTES MARTHA EMERITA</t>
  </si>
  <si>
    <t>CARDENAS ALFEREZ MARIA GPE</t>
  </si>
  <si>
    <t>CARRILLO ARAUJO MARIBEL</t>
  </si>
  <si>
    <t>CARRILLO GUILLEN ALMA ROSA</t>
  </si>
  <si>
    <t>CEDILLO GARCIA MARIA GPE REYNA</t>
  </si>
  <si>
    <t>CEJA HERNANDEZ LUISA</t>
  </si>
  <si>
    <t>CERPA MORENO KARINA DEL ROCIO</t>
  </si>
  <si>
    <t>CHAVEZ BEJAR JESUS ELBA</t>
  </si>
  <si>
    <t>COLUNGA IZARRARAS ARACELI</t>
  </si>
  <si>
    <t>DELGADILLO EVELAR TEOFILA DE JESUS</t>
  </si>
  <si>
    <t>GARCIA AVALOS ROSA BEATRIZ</t>
  </si>
  <si>
    <t>GARCIA CARDENAS FRANCISCO JAVIER</t>
  </si>
  <si>
    <t>GARCIA MEJIA ALICIA</t>
  </si>
  <si>
    <t>GARCIA PEREZ JESUS ALEJANDRO</t>
  </si>
  <si>
    <t>GARCIA RANGEL IRMA</t>
  </si>
  <si>
    <t>GARCIA ROBLEDO SANDRA GUADALUPE</t>
  </si>
  <si>
    <t>GARCIA ZAMUDIO JUAN RAMON</t>
  </si>
  <si>
    <t>GOMEZ MANZANAREZ OSCAR</t>
  </si>
  <si>
    <t>GONZALEZ ORTIZ JOAO CESAR</t>
  </si>
  <si>
    <t>GONZALEZ RAMIREZ NATALY FRANCISCA</t>
  </si>
  <si>
    <t>GUERRERO CARDENAS YESENIA</t>
  </si>
  <si>
    <t>GUERRERO GUERRERO AGUSTINA</t>
  </si>
  <si>
    <t>PEREZ LIZAOLA GABRIELA SARAI</t>
  </si>
  <si>
    <t>CATAÑEDA JIMENZ LORENA CONCEPCION</t>
  </si>
  <si>
    <t>SPAN</t>
  </si>
  <si>
    <t>GUTIERREZ MAGALLANES ADRIANA</t>
  </si>
  <si>
    <t>PLASCENCIA GALLO PABLO</t>
  </si>
  <si>
    <t>ECHEVERRIA GASCA FAUSTINO</t>
  </si>
  <si>
    <t>GUZMAN JIMENEZ LIZETTE BERENICE</t>
  </si>
  <si>
    <t>PLASCENCIA PACHECO KAREN IVETTE</t>
  </si>
  <si>
    <t>GALLEGOS MARTINEZ MARIO</t>
  </si>
  <si>
    <t>GUZMAN VELAZQUEZ DULCE MARIA</t>
  </si>
  <si>
    <t>QUINTERO MUÑOZ BERTHA NAYELI</t>
  </si>
  <si>
    <t>GARCIA MORALES PEDRO</t>
  </si>
  <si>
    <t>HERNANDEZ DAVALOS GISELA DEYANIRA</t>
  </si>
  <si>
    <t>QUINTERO MUÑOZ BERTHA ANAYELI</t>
  </si>
  <si>
    <t>GUERRERO MARTINEZ RODOLFO</t>
  </si>
  <si>
    <t>HERNANDEZ DE LA CRUZ ANGEL DE JESUS</t>
  </si>
  <si>
    <t>RAMIREZ AQUINO ISAAC EMMANUEL</t>
  </si>
  <si>
    <t>GUTIERREZ LAMABREN VERONICA</t>
  </si>
  <si>
    <t>HERNADEZ GONZALEZ SANDRA</t>
  </si>
  <si>
    <t>RAMIREZ FLORES JONATHAN CARLOS</t>
  </si>
  <si>
    <t>HERNANDEZ GONZALEZ BLANCA ESTELA</t>
  </si>
  <si>
    <t>HERNANDEZ JIMENEZ EMILIO</t>
  </si>
  <si>
    <t>RAMIREZ GUZMAN BRENDA ALEJANDRA</t>
  </si>
  <si>
    <t>LEAL RAMIREZ HECTOR ANTONIO</t>
  </si>
  <si>
    <t>HERNANDEZ SANCHEZ EMILIA</t>
  </si>
  <si>
    <t>RAMIREZ LAGOS RAFAEL ALEJANDRO</t>
  </si>
  <si>
    <t>LARA GARCIA ISRAEL</t>
  </si>
  <si>
    <t>HERRERA ESPARZA EVA MARIA</t>
  </si>
  <si>
    <t>RAMIREZ LLAMAS OLGA ALEJANDRA</t>
  </si>
  <si>
    <t>LOPEZ CASTRO HECTOR ALBERTO</t>
  </si>
  <si>
    <t>JIMENEZ CASTILLO FIDENCIO</t>
  </si>
  <si>
    <t>RAMIREZ MARTINEZ EDGAR ELIUD</t>
  </si>
  <si>
    <t>MACIAS CALDERON LILIANA GUADALUPE</t>
  </si>
  <si>
    <t>JIMENEZ NAVARRO BLANCA JANETTE</t>
  </si>
  <si>
    <t>RAMIREZ OROZCO LUIS ALBERTO</t>
  </si>
  <si>
    <t>MACIEL ALTAMIRA YADIRA</t>
  </si>
  <si>
    <t>JIMENEZ RAMIREZ FERNANDO</t>
  </si>
  <si>
    <t>RAMIREZ RIOS MARIA DE LOS ANGELES</t>
  </si>
  <si>
    <t>MARTINEZ GONZALEZ ELSA EDITH</t>
  </si>
  <si>
    <t>JUAREZ RETENAGA IVONNE</t>
  </si>
  <si>
    <t>RAMIREZ RUELAS ROCIO</t>
  </si>
  <si>
    <t>MEDINA LIMON CARLOS ALFREDO</t>
  </si>
  <si>
    <t>LANDA SANCHEZ REBECA</t>
  </si>
  <si>
    <t>RAMOS ALANIZ JOSE CARLOS</t>
  </si>
  <si>
    <t>MUNDO VELAZQUEZ YOLANDA</t>
  </si>
  <si>
    <t>LOMELI RUVALCABA CONCEPCION</t>
  </si>
  <si>
    <t>RAMOS BARAJAS TANIA YVONNE</t>
  </si>
  <si>
    <t>NAVA HERRERA MONICA</t>
  </si>
  <si>
    <t>LOPEZ GUTIERREZ ROQUE VICENTE</t>
  </si>
  <si>
    <t>REYES JIMENEZ ROSARIO GUADALUPE</t>
  </si>
  <si>
    <t>OLGUIN FLORENCIO CECILIA</t>
  </si>
  <si>
    <t>LOPEZ PORTILLO LUZ MARIA</t>
  </si>
  <si>
    <t>REYES MARTHA CELIA</t>
  </si>
  <si>
    <t>ORTEGA LEYVA JUAN CARLOS</t>
  </si>
  <si>
    <t>LOPEZ RAMOS BALNCA ISABEL</t>
  </si>
  <si>
    <t>REYNOSO DIAZ SUSANA ALEJANDRA</t>
  </si>
  <si>
    <t>PARRA GUTIERREZ JOSE DE JESUS</t>
  </si>
  <si>
    <t>LOPEZ TELEZ RICARDO</t>
  </si>
  <si>
    <t>REYNOSO ORDOÑEZ ALAN MANUEL</t>
  </si>
  <si>
    <t>PEREZ GARCIA ARACELI BERENICE</t>
  </si>
  <si>
    <t>LOZA SANCHEZ KATYA MONTSERRAT</t>
  </si>
  <si>
    <t>RODRIGUZ MORA MARIA GUADALUPE</t>
  </si>
  <si>
    <t>PICHARDO GONZALEZ JUAN MANUEL</t>
  </si>
  <si>
    <t>MACHUCA SOTELO MA DE LA LUZ</t>
  </si>
  <si>
    <t>RODRIGUEZ RAMIREZ MARIA DE LOURDES</t>
  </si>
  <si>
    <t>PUENTES JAUREGUI REFUGIO EFRAIN</t>
  </si>
  <si>
    <t>LUCERO GRAMILLO RAFAEL</t>
  </si>
  <si>
    <t>ROJAS CORTES FERNANDO XICOTECANTL</t>
  </si>
  <si>
    <t>RINCON CASILLAS DANIEL ALEJANDRO</t>
  </si>
  <si>
    <t>MALDONADO MARTINEZ OSCAR ALEJANDRO</t>
  </si>
  <si>
    <t>ROMERO MUÑOZ BEATRIZ ADRIANA</t>
  </si>
  <si>
    <t>ROBLES PNEDO ADILENE</t>
  </si>
  <si>
    <t>MALTA SANCHEZ GRACIELA</t>
  </si>
  <si>
    <t>RIOS GALVAN IRMA LIZBETH</t>
  </si>
  <si>
    <t>MORENO ENCISO DIEGO ARMANDO</t>
  </si>
  <si>
    <t>MARCIAL OSORIO GENARO</t>
  </si>
  <si>
    <t>ROSAS MEDEL LORENA</t>
  </si>
  <si>
    <t>ROSAS MIRANDA NORMA EDITH</t>
  </si>
  <si>
    <t>MARTINEZ AGUIRRE LAURA BERENICE</t>
  </si>
  <si>
    <t>SALMERON LOZANO ANA LILIA</t>
  </si>
  <si>
    <t>RUBIO LOPEZ EDGAR RICARDO</t>
  </si>
  <si>
    <t>MARTINEZ GARCIA ANGELICA ROCA</t>
  </si>
  <si>
    <t>SANCHEZ PRADO ESPERANZA</t>
  </si>
  <si>
    <t>SANCHEZ OROZCO JOSE RICARDO</t>
  </si>
  <si>
    <t>MARTINEZ NUÑO KARLA PATRICIA</t>
  </si>
  <si>
    <t>SANCHEZ CARVAJAL MARIA</t>
  </si>
  <si>
    <t>SANDOVAL PEREZ VICTORIA</t>
  </si>
  <si>
    <t>MARTINEZ PARTIDA DIANA</t>
  </si>
  <si>
    <t>SIGALA DE LA ROSA JULIAN ALEJANDRO</t>
  </si>
  <si>
    <t>TORRES RUIZ JESUS ULICES</t>
  </si>
  <si>
    <t>MELENDEZ TAPIA HAIDEE LORENA</t>
  </si>
  <si>
    <t>TINAJERO SERRANO GUADALUPE</t>
  </si>
  <si>
    <t>VALDEZ ROBERTO CARLOS</t>
  </si>
  <si>
    <t>MENDOZA BERNABA MARIA DEL CARMEN</t>
  </si>
  <si>
    <t>TORRES OROZCO CARLOS GUADALUPE</t>
  </si>
  <si>
    <t>VARGAS GALVAN CARLOS ALFONSO</t>
  </si>
  <si>
    <t>MENDOZA RODRIGUEZ ANALLELI</t>
  </si>
  <si>
    <t>URIBE BELTRAN JOSE EVERARDO</t>
  </si>
  <si>
    <t>VAZQUEZ RODRIGUEZ ROCIO</t>
  </si>
  <si>
    <t>MILLAN RODRIGUEZ IVAN AMILCAR</t>
  </si>
  <si>
    <t>VALDEZ DELGADO DANIEL JEHU</t>
  </si>
  <si>
    <t>VAZQUEZ SALAZAR CLAUDIA</t>
  </si>
  <si>
    <t>MIRANDA BECERRA CRISTINA BERENICE</t>
  </si>
  <si>
    <t>VALDEZ MARQUEZ LINA LETICIA</t>
  </si>
  <si>
    <t>VILLANUEVA GERVACIO ALEX GEOVANNY</t>
  </si>
  <si>
    <t>MIRON SANCHEZ ROSAURA EDITH</t>
  </si>
  <si>
    <t>VILLA OCHOA JUAN FRANCISCO</t>
  </si>
  <si>
    <t>VIRGEN GONZALEZ PAOLA</t>
  </si>
  <si>
    <t>MORALES MOYEDA SHARON OLIVIA</t>
  </si>
  <si>
    <t>VAZQUEZ GONZALEZ MONICA PAOLA</t>
  </si>
  <si>
    <t>MORENO GONZALEZ JUAN PABLO</t>
  </si>
  <si>
    <t>VIZCARRA CARDENAS CESAR GIOVANNI</t>
  </si>
  <si>
    <t>MUÑOZ MARCIAL ROCIO</t>
  </si>
  <si>
    <t>ALATORRE VILLEGAS JOSUE MISAEL</t>
  </si>
  <si>
    <t>NUÑEZ FLORES YESSICA YANETH</t>
  </si>
  <si>
    <t>ALVAREZ BRAVO MA ERENDIRA</t>
  </si>
  <si>
    <t>NUÑO MARTINEZ  ALEJANDRO</t>
  </si>
  <si>
    <t>ARROYO PADRON SABRINA HORTENCIA</t>
  </si>
  <si>
    <t>NUÑEZ SALINAS GABRIEL</t>
  </si>
  <si>
    <t>ARROYO PADRON NAARA REBECA</t>
  </si>
  <si>
    <t>ORBE SOLIS MARIA ASUNCION</t>
  </si>
  <si>
    <t>BOBADILLA SANDOVAL LEONARDO</t>
  </si>
  <si>
    <t>ORTEGA ESCOBEDO CARMEN ANGELICA</t>
  </si>
  <si>
    <t>CAMACHO GARRIDO MA CONCEPCION</t>
  </si>
  <si>
    <t>ORTEGA RODRIGUEZ JOSE LUIS</t>
  </si>
  <si>
    <t>CAMACHO HERNANDEZ MARIA</t>
  </si>
  <si>
    <t>ORTIZ VILLALOBOS SANTA CECILIA</t>
  </si>
  <si>
    <t>CAMACHO QUIROZ MIGUEL</t>
  </si>
  <si>
    <t>PEDRAZA BEJAR JANETHE</t>
  </si>
  <si>
    <t>CARDENAS MORENO IRMA KARINA</t>
  </si>
  <si>
    <t>PEÑA PEÑA DANIEL</t>
  </si>
  <si>
    <t>CASTILLO MARTINEZ VICTOR MANUEL</t>
  </si>
  <si>
    <t>PERALES DELGADO VICTOR JOSUE</t>
  </si>
  <si>
    <t>CHAN PENICHE JUAN EDUARDO</t>
  </si>
  <si>
    <t>PEREZ GONZALEZ RAMON MIGUEL</t>
  </si>
  <si>
    <t>CHAVEZ RAMIREZ LUIS ALDAIR</t>
  </si>
  <si>
    <t>ARISTEO FERREYRA JUAN CARLOS</t>
  </si>
  <si>
    <t>CHOCOLATERA</t>
  </si>
  <si>
    <t>RAMIREZ MACIAS CYNTHIA VERONICA</t>
  </si>
  <si>
    <t>ALCALA LIZAOLA ROBERTO</t>
  </si>
  <si>
    <t>BEMIS</t>
  </si>
  <si>
    <t>GONZALEZ HERNANDEZ NILSA</t>
  </si>
  <si>
    <t>INTERFLO</t>
  </si>
  <si>
    <t>ARRAGAÑA LOPEZ MAYRA LIZETH</t>
  </si>
  <si>
    <t>RODRIGUEZ GALLARDO ALMA CRISTINA</t>
  </si>
  <si>
    <t>BALTAZAR OLIVO BERNDA JANETTE</t>
  </si>
  <si>
    <t>LEOS GARCIA ERNESTO MANUEL</t>
  </si>
  <si>
    <t>BAYLON MORAN ESCAR LEONEL</t>
  </si>
  <si>
    <t>RUIZ DOMINGUEZ ESTELA</t>
  </si>
  <si>
    <t>BARAJAS MARQUEZ MARIANA</t>
  </si>
  <si>
    <t>MACIAS GALVAN JULIO CESAR</t>
  </si>
  <si>
    <t>CASTILLO CERDA CRISTIAN ALEJANDRO</t>
  </si>
  <si>
    <t>SANCHEZ LOPEZ NAYELI ELIZABETH</t>
  </si>
  <si>
    <t>BELMAREZ HERNANDEZ LAZARO</t>
  </si>
  <si>
    <t>MOROYOQUI PIÑA ISIDRO ROMAN</t>
  </si>
  <si>
    <t>CORTES ZEPEDA SANDRA CECILIA</t>
  </si>
  <si>
    <t>SANDOVAL MUÑOZ EDUARDO MANUEL</t>
  </si>
  <si>
    <t>BELTRAN VILLALOBOS FELICITAS</t>
  </si>
  <si>
    <t>REYNOSO LOPEZ VIANEY ANXEL</t>
  </si>
  <si>
    <t>DE DIOS VELARDE MARIA GUADALUPE</t>
  </si>
  <si>
    <t>SEGURA AGUIRRE ABEL</t>
  </si>
  <si>
    <t>CASTELLANOS GONZALEZ JOSE ANTONIO</t>
  </si>
  <si>
    <t>SANDOVAL RODRIGUEZ</t>
  </si>
  <si>
    <t>ENRIQUEZ MIRANDA LOURDES</t>
  </si>
  <si>
    <t>SOLIS CANALES GABRIELA VANESA</t>
  </si>
  <si>
    <t>CONTRERAS CASTAÑEDA GILBERTO</t>
  </si>
  <si>
    <t>ENCINAS BERUMEN GUADALUPE ARACELI</t>
  </si>
  <si>
    <t>TAMAYO AVALOS SERGIO GUSTAVO</t>
  </si>
  <si>
    <t>CRUZ VALDIVIA NOEMI CLEOTILDE</t>
  </si>
  <si>
    <t>FLORES GARCIA GAMALIEL ALFONSO</t>
  </si>
  <si>
    <t>TORRES MENDEZ MAGALY ELIZABETH</t>
  </si>
  <si>
    <t>ESTRADA SOTO JOSE HUMBERTO</t>
  </si>
  <si>
    <t>FRANCO LIMON RICARDO DE JESUS</t>
  </si>
  <si>
    <t>VALENCIA BARRERA ROBERTO</t>
  </si>
  <si>
    <t>FLORES AMEZCUA ABRIL BERENICE</t>
  </si>
  <si>
    <t>GALLOSO TOLEDO CANDIDA</t>
  </si>
  <si>
    <t>VELAZQUEZ ROSAS ESPERANZA</t>
  </si>
  <si>
    <t>GAMEZ NUÑEZ JOSE</t>
  </si>
  <si>
    <t>GARCIA NUÑEZ LETICIA</t>
  </si>
  <si>
    <t>VELAZQUEZ ROMO VIOLETA BERENICE</t>
  </si>
  <si>
    <t>GARCIA GOMEZ SERGIO</t>
  </si>
  <si>
    <t>GARCIA GARCIA LIDIA</t>
  </si>
  <si>
    <t>VELAZQUEZ POLANCO JOSE ALBERTO</t>
  </si>
  <si>
    <t>GARCIA SOTELO MARCO ANTONIO</t>
  </si>
  <si>
    <t>GARCIA NAVARRO YOLANDA</t>
  </si>
  <si>
    <t>VELAZQUEZ POLANCO JOSE RAMON</t>
  </si>
  <si>
    <t>GARCIA RUELAS JESUS</t>
  </si>
  <si>
    <t>GARCIA VILLALOBOS ARTURO JONATHAN</t>
  </si>
  <si>
    <t>VILLALOBOS TAPIA MARIA DEL CARMEN</t>
  </si>
  <si>
    <t>GUTIERREZ FIERROS SERGIO</t>
  </si>
  <si>
    <t>GASTELUM  FELIX OSCAR EDUARDO</t>
  </si>
  <si>
    <t>ZAMBRANO DIAZ CECILIA</t>
  </si>
  <si>
    <t>HARO ALCALA ALVARO</t>
  </si>
  <si>
    <t>GOMEZ MORAN JANATHAN IVAN</t>
  </si>
  <si>
    <t>ZENDEJAS CORONA ANA IMELDA</t>
  </si>
  <si>
    <t>LAGUNA CARRERAS FERNANDO</t>
  </si>
  <si>
    <t>GUERRERO GONZALEZ VALENTE</t>
  </si>
  <si>
    <t>ZUÑIGA GALLEGOS ANTONIO ALEJANDRO</t>
  </si>
  <si>
    <t>LOPEZ TAPIA MAYRA CELIA</t>
  </si>
  <si>
    <t>GUTIERREZ LOPEZ HERLINDA MACIEL</t>
  </si>
  <si>
    <t>BARRERA GARCIA ALBERTO ALEJANDRO</t>
  </si>
  <si>
    <t>MEXIKOR</t>
  </si>
  <si>
    <t>MACIAS PLASCENCIA MARIANA</t>
  </si>
  <si>
    <t>GONZALEZ D ELA TORRE FRENANDO</t>
  </si>
  <si>
    <t>CRENA SAINZ MARTHA SOFIA</t>
  </si>
  <si>
    <t>MARTINEZ DE LA CRUZ DAMIAN</t>
  </si>
  <si>
    <t>GONZALEZ GARCIA LAURA</t>
  </si>
  <si>
    <t>CRUZ MACIAS IGOR</t>
  </si>
  <si>
    <t>MERCADO AGUILERA DAVID</t>
  </si>
  <si>
    <t>GUTIERREZ LOPEZ JOSE FERNANDO</t>
  </si>
  <si>
    <t>DE SANTIAGO MARTINEZ MARIA CRISTINA</t>
  </si>
  <si>
    <t>MIRAMONTES VALENCIA DANIEL</t>
  </si>
  <si>
    <t>HERNANDEZ MORA GABRIELA ALEJANDRA</t>
  </si>
  <si>
    <t>DE LA ROSA SANTOS BERTHA ALICIA</t>
  </si>
  <si>
    <t>ORTEGA MENDOZA JOSE LUIS ISIDORO</t>
  </si>
  <si>
    <t>HERNANDEZ OROZCO FIDEL ALEJANDRO</t>
  </si>
  <si>
    <t>ESPINOZA LOPEZ CESAR ALBERTO</t>
  </si>
  <si>
    <t>PEREZ GARZA ALDO</t>
  </si>
  <si>
    <t>HERNANDEZ POMPA MARIA ESTHER</t>
  </si>
  <si>
    <t>FLORES LOPEZ ERIKA YADIRA</t>
  </si>
  <si>
    <t>PUEBLA AREVALO RUBEN</t>
  </si>
  <si>
    <t>HERNANDEZ VAZQUEZ BRENDA YADIRA</t>
  </si>
  <si>
    <t>GARCIA LEAL MANUEL ENRIQUE</t>
  </si>
  <si>
    <t>RAMIREZ HERANNDEZ JUAN MANUEL</t>
  </si>
  <si>
    <t>HUERTA VALLE MIGUEL ANGEL</t>
  </si>
  <si>
    <t>GUTIERREZ VALADEZ IGNACIO</t>
  </si>
  <si>
    <t>RAMIREZ GARCIA JORGE IGNACIO</t>
  </si>
  <si>
    <t>JACOBO VARELA IRMA</t>
  </si>
  <si>
    <t>HERRERA MEDRANO GONZALO EDUARDO</t>
  </si>
  <si>
    <t>RUIZ VALLEJO CAROLINA MAGALY</t>
  </si>
  <si>
    <t>JARAMILLO SALAZAR JESUS BERNANDINO</t>
  </si>
  <si>
    <t>JIMENEZ ORDOÑEZ ALEXANDER</t>
  </si>
  <si>
    <t>SALCEDO CALATA GRISELDA</t>
  </si>
  <si>
    <t>LARES BANDERAS MARIA DEL ROSARIO</t>
  </si>
  <si>
    <t>JOSE MORENO MAURO FABIAN</t>
  </si>
  <si>
    <t>SALAS ORDAZ HECTOR ANDRES</t>
  </si>
  <si>
    <t>LIRA VELAZQUEZ LUIS FELIPE</t>
  </si>
  <si>
    <t xml:space="preserve">MACIAS ALCALA MARCOS ANTONIO </t>
  </si>
  <si>
    <t>SANCHEZ MORENO FABIAN</t>
  </si>
  <si>
    <t>LOPEZ LOPEZ DANIEL</t>
  </si>
  <si>
    <t>MARTINEZ CLARO LUIS HUMBERTO</t>
  </si>
  <si>
    <t>SANTIAGO GARCIA PABLO</t>
  </si>
  <si>
    <t>LOZANO GARCIA ADELAIDA</t>
  </si>
  <si>
    <t>MARTINEZ MONTERO OCTAVIO AARON</t>
  </si>
  <si>
    <t>SANTIAGO MARINERO DAVID</t>
  </si>
  <si>
    <t>MENESES DIAZ DIANA DEYANIRA</t>
  </si>
  <si>
    <t>MARTINEZ OCHOA  MARIA DEL ROSARIO</t>
  </si>
  <si>
    <t>TELLEZ GARCIA DAVID</t>
  </si>
  <si>
    <t>MEDINA CRUZ ARELY JAQUELINE</t>
  </si>
  <si>
    <t>MAYORQUIN CERVANTES SANTIAGO</t>
  </si>
  <si>
    <t>TORRES CRUZ JOSE ANTONIO</t>
  </si>
  <si>
    <t>MIRELES MEJIA MARGARITA</t>
  </si>
  <si>
    <t>MEJIA VAZQUEZ CRISTIAN LILIANA</t>
  </si>
  <si>
    <t>TRINIDAD ZAMORA HUGO</t>
  </si>
  <si>
    <t>MENDEZ SILVA JUAN ANDRES</t>
  </si>
  <si>
    <t>OCHOA GARCIA CYNTHIA CECILIA</t>
  </si>
  <si>
    <t>COLUNGA HERNANDEZ HERNANDO ABEL</t>
  </si>
  <si>
    <t>SEPROSIMA</t>
  </si>
  <si>
    <t>MORENO ROJAS MARIA DEL SOCORRO</t>
  </si>
  <si>
    <t>PADILLA MARTINEZ HECTOR DE JESUS</t>
  </si>
  <si>
    <t>CRUZ ZAMORA CESAR</t>
  </si>
  <si>
    <t>MESTAS TAPIA ANA CRISTINA</t>
  </si>
  <si>
    <t>PULIDO ESPARZA LAURA ELENA</t>
  </si>
  <si>
    <t>DE LA ROSA BENITEZ ELVA</t>
  </si>
  <si>
    <t xml:space="preserve">OLIVA MIRANDA ADRIANA BERENICE </t>
  </si>
  <si>
    <t>PADILLA NAVARRO JUAN CARLOS</t>
  </si>
  <si>
    <t>DOMINGUEZ MONROY HECTOR MANUEL</t>
  </si>
  <si>
    <t>ORTEGA SANCHEZ LUZ ELENA</t>
  </si>
  <si>
    <t>RAMIREZ LEAL MARIA DE LOURDES</t>
  </si>
  <si>
    <t>GALINDO MARISCAL MARIA TERESA</t>
  </si>
  <si>
    <t>PALOMINO GARZA MARIA GUADALUPE</t>
  </si>
  <si>
    <t>RIVERA CASTAÑEDA YESICA CAROLINA</t>
  </si>
  <si>
    <t>RIVERA GONZALEZ LUZ MARIA</t>
  </si>
  <si>
    <t>PADILLA ORTIZ MARIA GUILLERMINA</t>
  </si>
  <si>
    <t>RODRIGUEZ BALDERAS BLANCA LETICIA</t>
  </si>
  <si>
    <t>AVIÑA GUTIERREZ  REBECA</t>
  </si>
  <si>
    <t>PEREZ SALAZAR MAYRA GUADALUPE</t>
  </si>
  <si>
    <t>RUIZ CORONA MIRIAM MARGARITA</t>
  </si>
  <si>
    <t>BERNAL MARTINEZ TANIA  EVELYN</t>
  </si>
  <si>
    <t>PINEDO LOPEZ BRENDA</t>
  </si>
  <si>
    <t>SAINZ CORRALES DANIEL</t>
  </si>
  <si>
    <t>CANTU TREVIÑO DAVID ORLANDO</t>
  </si>
  <si>
    <t>PULIDO RUIZ MARTHA ELIZABETH</t>
  </si>
  <si>
    <t>VALDIVIA NAVARRO MARIA DE LOS ANGELES</t>
  </si>
  <si>
    <t>DE ANGUINAGA AYALA VIVIAN GPE</t>
  </si>
  <si>
    <t>RAMOS SIDA ROSALBA</t>
  </si>
  <si>
    <t>VAZQUEZ SANCHEZ ANA CYNTHIA</t>
  </si>
  <si>
    <t>DELGADILLO LUPERCIO LUIS ENRIQUE</t>
  </si>
  <si>
    <t>RAMIREZ AUGENIO FRANCISCO JAVIER</t>
  </si>
  <si>
    <t>GONZALEZ HERNANDEZ NILSA NEFERTARI</t>
  </si>
  <si>
    <t>RAMIREZ CAMACHO REYES VLADIMIR</t>
  </si>
  <si>
    <t>GOMEZ SALAZAR ALMA VERONICA</t>
  </si>
  <si>
    <t>RINCON BEJAR DEISY ENEDINA</t>
  </si>
  <si>
    <t>GONZALEZ TELLEZ VICTOR MANUEL</t>
  </si>
  <si>
    <t>ARANA ESCOBAR ULISES EDUARDO</t>
  </si>
  <si>
    <t>AXIS</t>
  </si>
  <si>
    <t>ULACIA ILLESICA GIOVANA</t>
  </si>
  <si>
    <t>QUALTEC</t>
  </si>
  <si>
    <t>BERNARDO OLGUIN RAYMUNDO</t>
  </si>
  <si>
    <t>URIBE MACIAS MARCOS DANIEL</t>
  </si>
  <si>
    <t>CANALES ZAMBRANO ANTONIO GABRIEL</t>
  </si>
  <si>
    <t>LLAMAS MANZANO OMAR GERARDO</t>
  </si>
  <si>
    <t>PACIFIC STAR</t>
  </si>
  <si>
    <t>CARAMILLO BAILON  LUIS</t>
  </si>
  <si>
    <t>MORALES ATONDO WILLIAM</t>
  </si>
  <si>
    <t>CASTRO RAMOS MARTIN</t>
  </si>
  <si>
    <t>PEREZ GONZALEZ ANTONIO DE JESUS</t>
  </si>
  <si>
    <t>COVARRUBIAS HERNANDEZ VICTOR JAIME</t>
  </si>
  <si>
    <t>DEL ANGEL RAMOS MIRIAM</t>
  </si>
  <si>
    <t>BONAFONT</t>
  </si>
  <si>
    <t>CAZARES IBARRA HECTOR</t>
  </si>
  <si>
    <t>DIAZ PEREZ RIGOBERTO</t>
  </si>
  <si>
    <t>CORONA GARCIA JONATHAN ANTONIO</t>
  </si>
  <si>
    <t>MADERO DE LA TORRE KAREN</t>
  </si>
  <si>
    <t>DEL TORO VALDEZ JOSE ANTONIO</t>
  </si>
  <si>
    <t>MARTIR ANTONIO MARCELA</t>
  </si>
  <si>
    <t>ENCISO MARTINEZ LUIS EDGAR</t>
  </si>
  <si>
    <t>MATEOS PRICIALINO GEORGINA</t>
  </si>
  <si>
    <t>FLORES ESPINOZA EDGAR</t>
  </si>
  <si>
    <t>SANCHEZ DE JESUS EDSON ROBERTO</t>
  </si>
  <si>
    <t>GALLARDO BRISEÑO VICENTE</t>
  </si>
  <si>
    <t>BASULTO VILLAREAL MIGUEL ANGEL</t>
  </si>
  <si>
    <t>ALPEZZI</t>
  </si>
  <si>
    <t>GARCIA RAMIREZ ALEJANDRO</t>
  </si>
  <si>
    <t>BECERRA MARTIN DEL CAMPO CESAR ENRIQUE</t>
  </si>
  <si>
    <t>GUTIERREZ CARRETERO IGNACIO</t>
  </si>
  <si>
    <t>BORRAYO CRUZ SALVADOR</t>
  </si>
  <si>
    <t>HERNANDEZ AVILA JOSE CARLOS</t>
  </si>
  <si>
    <t>DAVILA VARGAS CESAR</t>
  </si>
  <si>
    <t>HERNANDEZ GARCIA JULIAN</t>
  </si>
  <si>
    <t>GARCIA RENDON GABRIEL</t>
  </si>
  <si>
    <t>HERNANDEZ RENTERIA ROBERTO MICHEL</t>
  </si>
  <si>
    <t>LOPEZ ALVAREZ DORA AMELIA</t>
  </si>
  <si>
    <t>HERNANDEZ OCAÑO RICARDO ARTURO</t>
  </si>
  <si>
    <t>MENDOZA SILVA NORMA ARACELI</t>
  </si>
  <si>
    <t>HERNANDEZ VELAZQUEZ FATIMA</t>
  </si>
  <si>
    <t>MONTES  CAUDILLO ADRIANA BERENICE</t>
  </si>
  <si>
    <t>LANDIN LOPEZ HUGO</t>
  </si>
  <si>
    <t>NAVA CAMARGO  MIGUEL ANGEL</t>
  </si>
  <si>
    <t>LEON RIVERA OMAR</t>
  </si>
  <si>
    <t>RANGEL BURGARA ROSA OLIVIA</t>
  </si>
  <si>
    <t>MARTINEZ OCHOA MIGUEL ANGEL</t>
  </si>
  <si>
    <t>RAMOS TORRES JUAN DIEGO</t>
  </si>
  <si>
    <t>MONTOYA BRAVO CARLOS ALFREDO</t>
  </si>
  <si>
    <t>RUIZ RENTERIA JORGE</t>
  </si>
  <si>
    <t>ORTEGA SOTO FRANCISCO JAVIER</t>
  </si>
  <si>
    <t>SANTILLAN SIGALA LUIS DANIEL</t>
  </si>
  <si>
    <t>PALACIOS SOLIS JUAN CARLOS</t>
  </si>
  <si>
    <t>VAZQUEZ ARRIAGA JUAN DANIEL</t>
  </si>
  <si>
    <t>PAJARITO NAVA EDUARDO JAVIER</t>
  </si>
  <si>
    <t>VELAZQUEZ MAGAÑA SAUL</t>
  </si>
  <si>
    <t>PEREZ LOPEZ ALVARO</t>
  </si>
  <si>
    <t>CHAVEZ CIBRIAN ANA ROSA</t>
  </si>
  <si>
    <t>JFC</t>
  </si>
  <si>
    <t>PORTILLO HERNANDEZ ALFONSO</t>
  </si>
  <si>
    <t>RIVAS RAMIREZ DIEGO ALEJANDRO</t>
  </si>
  <si>
    <t>RODRIGUEZ ARELLANO CESAR IVAN</t>
  </si>
  <si>
    <t>RODRIGUEZ GAMEZ GRISELDA</t>
  </si>
  <si>
    <t>SANCHEZ GARCIA ISMAEL</t>
  </si>
  <si>
    <t>TORRES SALGADO ISMAEL</t>
  </si>
  <si>
    <t>VACA GONZALEZ MARIO</t>
  </si>
  <si>
    <t>VARGAS MOYA JOSE FRANCISCO</t>
  </si>
  <si>
    <t>VAZUQEZ MORALES JOSE LUIS</t>
  </si>
  <si>
    <t>VIDAÑE ARROYO LUIS LEONARDO</t>
  </si>
  <si>
    <t>CALLEJA RODRIGUEZ LUIS</t>
  </si>
  <si>
    <t>COLIN CASTILLO PAOLA ALEJANDRA</t>
  </si>
  <si>
    <t>CRUZ MARTINEZ PERLA ARACELY</t>
  </si>
  <si>
    <t>ECHEVERRIA RAMIREZ LYNNET</t>
  </si>
  <si>
    <t>GUERRERO RODRIGUEZ MARIA DEL ROCIO</t>
  </si>
  <si>
    <t>GUTIERREZ  ALVARADO LILIANA JAQUELINE</t>
  </si>
  <si>
    <t>MARTINEZ CAMARILLO LORETO</t>
  </si>
  <si>
    <t>MARTINEZ PAREDES JUAN CARLOS</t>
  </si>
  <si>
    <t>NAVARRO RODRIGUEZ MARINA</t>
  </si>
  <si>
    <t>RAMIREZ HERNANDEZ RAUL</t>
  </si>
  <si>
    <t>REBOLLEDO MARQUEZ RICARDO ALBERTO</t>
  </si>
  <si>
    <t>REYES LOPEZ SERGIO</t>
  </si>
  <si>
    <t>SPLANO CALVA JESAMARI JEZLIA</t>
  </si>
  <si>
    <t>ZARATE ORNELAS IGNACIO</t>
  </si>
  <si>
    <t>GOMEZ FAJARDO DIANA PATRICIA</t>
  </si>
  <si>
    <t>HERNANDEZ MORA CRISTHIAN MANUEL</t>
  </si>
  <si>
    <t>JUAREZ FLORES OSCAR ANTONIO</t>
  </si>
  <si>
    <t>VELAZQUEZ PADILLA RUBEN</t>
  </si>
  <si>
    <t>VERDUZCO RAMIREZ MARIA DEL ROCIO</t>
  </si>
  <si>
    <t>VILLA MARTINEZ RAUL ALBERTO</t>
  </si>
  <si>
    <t>VILLEGAS RODRIGUEZ LAURA JUDITH</t>
  </si>
  <si>
    <t>VIVANCO LOPEZ JUAN ADRIAN</t>
  </si>
  <si>
    <t>ZAMBRANO AYODORO LUIS ENRIQUE</t>
  </si>
  <si>
    <t>ZAMORA VENTURA JOSE DE JESUS</t>
  </si>
  <si>
    <t>ZARATE DIAZ OSCAR</t>
  </si>
  <si>
    <t>TORRES LUNA KARINA VIRIDIANA</t>
  </si>
  <si>
    <t>TORRES SAHAGUN BERENICE ISABEL</t>
  </si>
  <si>
    <t>TORRES SAHAGUN NANCY MIREYA</t>
  </si>
  <si>
    <t>TORRES ULLOA JUAN REYNALDO</t>
  </si>
  <si>
    <t>TOVAR CANTU DANIEL ANTONIO</t>
  </si>
  <si>
    <t>VAZQUEZ CORDOBA LUIS ANGEL</t>
  </si>
  <si>
    <t>VAZQUEZ RAMIREZ CHRISTIAN GABRIEL</t>
  </si>
  <si>
    <t>SALCEDO CALATA MIGUEL ANGEL</t>
  </si>
  <si>
    <t>SALINAS PIEDRAS ADRIAN ABIUD</t>
  </si>
  <si>
    <t>SANCHEZ AGUILAR FERNANDO</t>
  </si>
  <si>
    <t>SANDOVAL TORRES CRISTINA</t>
  </si>
  <si>
    <t>SANTES ESPINOZA IDELIA</t>
  </si>
  <si>
    <t>SANTIAGO BARBA GABRIELA PATRICIA</t>
  </si>
  <si>
    <t>SANTOS ALCARAZ ISRAEL</t>
  </si>
  <si>
    <t>SERRATOS RUIZ LUIS ALBERTO</t>
  </si>
  <si>
    <t>SIERRA CRUZ MARIA DE LA FLOR</t>
  </si>
  <si>
    <t>SILVA GONZALEZ JORGE JOVANNY</t>
  </si>
  <si>
    <t>SILVA SANDOVAL JONATHAN ADRIAN</t>
  </si>
  <si>
    <t>SOTO CURIEL MARIA TERESA</t>
  </si>
  <si>
    <t>TORRES CARLOS</t>
  </si>
  <si>
    <t>PEREZ AVILA BEATRIZ ADRIANA</t>
  </si>
  <si>
    <t>LUIS RUIZ</t>
  </si>
  <si>
    <t>QUIROZ GONZALEZ LIDIA JANETH</t>
  </si>
  <si>
    <t>RAMIREZ BARRAGAN ANGEL EMMANUEL</t>
  </si>
  <si>
    <t>RAMOS VALDIVIA VERONICA CAROLINA</t>
  </si>
  <si>
    <t>REYES GONZALEZ FELIPE DE JESUS</t>
  </si>
  <si>
    <t>REYNOSO REYEZ PEDRO</t>
  </si>
  <si>
    <t>RIOS MORA JUAN RAMON</t>
  </si>
  <si>
    <t>ROBLEDO MARTINEZ CARLOS ALEJANDRO</t>
  </si>
  <si>
    <t>ROBLES NAVARRO MARIA ELENA</t>
  </si>
  <si>
    <t>RODRIGUEZ FLORES JOSE MARTIN</t>
  </si>
  <si>
    <t>RODRIGUEZ GOMEZ MONICO RUBEN</t>
  </si>
  <si>
    <t>RODRIGUEZ RODRIGUEZ JOSE FRANCISCO</t>
  </si>
  <si>
    <t>ROSALES OCAMPO CESAR ADRIAN</t>
  </si>
  <si>
    <t>RUIZ ALFARO KARLA ALEJANDRA</t>
  </si>
  <si>
    <t>RUIZ PRECIADO MIGUEL ANGEL</t>
  </si>
  <si>
    <t>SALAS MARQUEZ JUAN CARLOS</t>
  </si>
  <si>
    <t>BAÑUELOS LOPEZ ELSA JANET</t>
  </si>
  <si>
    <t>CENAREM</t>
  </si>
  <si>
    <t>ARROYO HERNANDEZ LUIS ALBERTO</t>
  </si>
  <si>
    <t>PEREZ CARRASCO DANIEL ALEJANDRO</t>
  </si>
  <si>
    <t>ITRON</t>
  </si>
  <si>
    <t>SANTILLAN PLASCENCIA JAIME</t>
  </si>
  <si>
    <t xml:space="preserve">MENDOZA ZARAGOZA ENRIQUE </t>
  </si>
  <si>
    <t>YAÑEZ YAÑEZ MIGUEL ANGEL</t>
  </si>
  <si>
    <t>VERDUGP HERRERA JORGE ALBERTO</t>
  </si>
  <si>
    <t>JACINTO AVILA VICTOR MANUEL</t>
  </si>
  <si>
    <t>MARQUEZ MARTINEZ MARCIANA</t>
  </si>
  <si>
    <t>DIAZ FLORES MIGUEL ANGEL</t>
  </si>
  <si>
    <t>GUAZMAN ROMAN RUTH MAGALY</t>
  </si>
  <si>
    <t>MENA AREVALO PEDRO</t>
  </si>
  <si>
    <t>AHUMADA MARTINEZ JOSE ALEJANDRO</t>
  </si>
  <si>
    <t>ALEJANDRE OCEGUERA EFRAIN</t>
  </si>
  <si>
    <t>COTERO GONZALEZ KAREN LILIANA</t>
  </si>
  <si>
    <t>FLORES PEREDO AMINADAB</t>
  </si>
  <si>
    <t>JAUREGUI UREÑA PRISCY GABRIEL</t>
  </si>
  <si>
    <t>MINJAREZ VEGA PAULINA</t>
  </si>
  <si>
    <t>PEREZ GAMIÑO SANDRA</t>
  </si>
  <si>
    <t>PEREZ SALAZAR FIDEL</t>
  </si>
  <si>
    <t>RODRIGUEZ MARTINEZ MARIA GUADALUPE</t>
  </si>
  <si>
    <t xml:space="preserve">RODRIGUEZ CASTELLANOS EDGAR </t>
  </si>
  <si>
    <t>PADILLA LOPEZ KARINA</t>
  </si>
  <si>
    <t>MEZQUITA CEDILLO MARIO</t>
  </si>
  <si>
    <t>LOPEZ LARA BRENDA PATRICIA</t>
  </si>
  <si>
    <t>JIMENEZ ZUÑIGA JESUS</t>
  </si>
  <si>
    <t>HUERTA GONZALEZ MARIA DEL ROSARIO</t>
  </si>
  <si>
    <t>GONZALEZ FERNANDEZ HUGO ENRIQUE</t>
  </si>
  <si>
    <t>GARCIA DE LA CRUZ JUAN CARLOS</t>
  </si>
  <si>
    <t>GARCIA CORTES PEDRO</t>
  </si>
  <si>
    <t>ESTRADA PERALTA LORENA</t>
  </si>
  <si>
    <t>ESTRADA MARTINEZ JOSE MIGUEL</t>
  </si>
  <si>
    <t>ESCAMILLA PEREZ JOSE EDUARDO</t>
  </si>
  <si>
    <t>DAVILA HERNANDEZ NORMA GUADALUPE</t>
  </si>
  <si>
    <t>CORTEZ ABARCA RICARDO</t>
  </si>
  <si>
    <t>CHAVEZ BUENROSTRO VANESSA CRUZ</t>
  </si>
  <si>
    <t>AMARO NEGRETE DAVID</t>
  </si>
  <si>
    <t>QUINTERO TURLAY MARIO ADRIAN</t>
  </si>
  <si>
    <t>COMESI</t>
  </si>
  <si>
    <t>PEREA ZULETA ERIC</t>
  </si>
  <si>
    <t>OSORIO TAPIA JOSE CESAR</t>
  </si>
  <si>
    <t>MELCHOR CARREON ALEJANDRO</t>
  </si>
  <si>
    <t>HERNANDEZ LANDAZURI JORGE ALBERTO</t>
  </si>
  <si>
    <t>RAMIREZ RUELAS ADRIAN</t>
  </si>
  <si>
    <t>MARQUEZ MUNGUIA MARCOS MANUEL</t>
  </si>
  <si>
    <t>LOPEZ RODRIGUEZ FERNANDO MANUEL</t>
  </si>
  <si>
    <t>AVENDAÑO LOMELI ROBERTO</t>
  </si>
  <si>
    <t>BRIONES CASTOR JOSE DE JESUS</t>
  </si>
  <si>
    <t>DURON SERRANO MIGUEL ANGEL</t>
  </si>
  <si>
    <t>FLORES FIGUEROA CARLOS ANTONIO</t>
  </si>
  <si>
    <t>GARCIA CRUZ JESUS HORACIO</t>
  </si>
  <si>
    <t>GOMEZ ZETINO AIDA NALLELY</t>
  </si>
  <si>
    <t>GUTIERREZ CORTES JUAN CARLOS</t>
  </si>
  <si>
    <t>LOPEZ RODRIGUEZ LUIS OSWALDO</t>
  </si>
  <si>
    <t>MORENO BUENROSTRO OSCAR</t>
  </si>
  <si>
    <t>ORNELAS GARCIA ANTONIO</t>
  </si>
  <si>
    <t>VENEGAS OROZCO OFELIA VERONICA</t>
  </si>
  <si>
    <t>VIGUERIOS RAMIREZ KARINA ROSARIO</t>
  </si>
  <si>
    <t>GARCIA MUÑOZ CESAR HORACIO</t>
  </si>
  <si>
    <t>RENO</t>
  </si>
  <si>
    <t>BARRERA GONZALEZ EDWYN DANIEL</t>
  </si>
  <si>
    <t>GARAY MERCADO OSCAR ALFONSO</t>
  </si>
  <si>
    <t>DE LOERA RAYAS ABRAHAM</t>
  </si>
  <si>
    <t>AZURA GRAMILLO OSCAR PAULO ROBERTO</t>
  </si>
  <si>
    <t>KOMANDA</t>
  </si>
  <si>
    <t>ALAMILLA ASCENCIO FRANCISCO ALEJANDRO</t>
  </si>
  <si>
    <t>MOREDIA CONTRERAS LINO ULISES</t>
  </si>
  <si>
    <t>GONZALEZ ROJAS ARTEMIO</t>
  </si>
  <si>
    <t>SANDOVAL ALONSO JESUS EFREN</t>
  </si>
  <si>
    <t>LEDEZMA CASTELLANOS MARIO</t>
  </si>
  <si>
    <t>FIERROS LARA GERARDO</t>
  </si>
  <si>
    <t>JIMENEZ SALDAÑA CARLOS JUAN PABLO</t>
  </si>
  <si>
    <t>MOSQUEDA PONCE JAIME</t>
  </si>
  <si>
    <t>KOBAYASHI RODRIGUEZ LUIS ALBERTO</t>
  </si>
  <si>
    <t>HERNANDEZ VILLA JOSE CARLOS</t>
  </si>
  <si>
    <t>NICASIO CASAS ROMAN</t>
  </si>
  <si>
    <t>DE LOZA GALLARDO LEONARDO</t>
  </si>
  <si>
    <t>GARCIA MACIAS PAUL ALEJANDRO</t>
  </si>
  <si>
    <t>GONZALEZ ROMERO HECTOR DAVID</t>
  </si>
  <si>
    <t>MENDOZA AVILA DAVID</t>
  </si>
  <si>
    <t>RAMIREZ MORENO GABRIEL</t>
  </si>
  <si>
    <t>RAMOS VELAZQUEZ JORGE GIOVANNI</t>
  </si>
  <si>
    <t>TORRES TORRES JONATHAN FERNANDO</t>
  </si>
  <si>
    <t>ZUÑIGA HERNANDEZ JORGE</t>
  </si>
  <si>
    <t>ALVAREZ MARIN CRISTOBAL MANUEL</t>
  </si>
  <si>
    <t>IDEAER</t>
  </si>
  <si>
    <t>VILORIA ARROYO JOSE ROMAN</t>
  </si>
  <si>
    <t>MARISCAL JIMENEZ GUSTAVO</t>
  </si>
  <si>
    <t>TRT</t>
  </si>
  <si>
    <t>AGUILAR MORENO ALEJANDRO</t>
  </si>
  <si>
    <t>ARANA ARBIZO MARESSA ELIZABETH</t>
  </si>
  <si>
    <t>ARRIAGA ORTEGA ANGEL JOSUE</t>
  </si>
  <si>
    <t>SEMEX</t>
  </si>
  <si>
    <t>ALEMAN LOPEZ JOSE ALEJANDRO</t>
  </si>
  <si>
    <t>SANCHEZ GARCIA SANDRO MANUEL</t>
  </si>
  <si>
    <t>SANCHEZ ANGUANO EDUARDO JOAQUIN</t>
  </si>
  <si>
    <t>OROZCO CORTEZ JOSE LUIS</t>
  </si>
  <si>
    <t>MARTINEZ SOLIS JUAN GERARDO</t>
  </si>
  <si>
    <t>MARTINEZ SOLIS VICTOR MANUEL</t>
  </si>
  <si>
    <t>MAGALLANES GARDUÑO ROBERTO</t>
  </si>
  <si>
    <t>ESCAREÑO BARRON JUAN RICARDO</t>
  </si>
  <si>
    <t>BORRAYO TORRES ISIDORO</t>
  </si>
  <si>
    <t>CHAVEZ BLANCO RUBEN</t>
  </si>
  <si>
    <t>RUA MORAN JORGE ADRIAN</t>
  </si>
  <si>
    <t>IBARRA ESPINOZA RAFAEL</t>
  </si>
  <si>
    <t>SEMINO</t>
  </si>
  <si>
    <t>CASTRO AREVALO LUIS ALBERTO</t>
  </si>
  <si>
    <t>GALLEGOS TORRES ANTONIO GAMALIEL</t>
  </si>
  <si>
    <t>GUERRA LARA ENRIQUE TOMAS</t>
  </si>
  <si>
    <t>CAJA F CEMEX</t>
  </si>
  <si>
    <t>MERLOS HERNANDEZ FRANCISCO NICOLAS</t>
  </si>
  <si>
    <t>SEMINO DI MARE</t>
  </si>
  <si>
    <t>DE LA ROSA RIVERA AMARANTA</t>
  </si>
  <si>
    <t>PATRIMONIO</t>
  </si>
  <si>
    <t>GUTIERREZ SANTANA DANIEL</t>
  </si>
  <si>
    <t>PROCURATIO</t>
  </si>
  <si>
    <t>GUEVARA LIMON MARTHA DE MONSERRAT</t>
  </si>
  <si>
    <t>DOMINGUEZ MAYA YAMILE JOSEFINA</t>
  </si>
  <si>
    <t>CISNEROS PEÑAFLOR NORA IVETTE</t>
  </si>
  <si>
    <t>CARRILLO FLORES ROGELIO</t>
  </si>
  <si>
    <t>ALTAMIRANO PALMA DIANA GABRIELA</t>
  </si>
  <si>
    <t>AGUILERA MAGAÑON JULIO CESAR</t>
  </si>
  <si>
    <t>BRISEÑO RAMIREZ LUCIO</t>
  </si>
  <si>
    <t>CORTES CORDOVA JUAN IGNACIO</t>
  </si>
  <si>
    <t>ABARCA GOMEZ MARCO ANTONIO</t>
  </si>
  <si>
    <t>DEL TORO TORRES CARLOS ALBERTO</t>
  </si>
  <si>
    <t>ANTONIO PALACIOS JOSUE</t>
  </si>
  <si>
    <t>ESQUIVEL GOVEA MIGUEL</t>
  </si>
  <si>
    <t>LOPEZ LOEPEZ JOSE JUAN</t>
  </si>
  <si>
    <t>CANO LOPEZ NELY GRACIELA</t>
  </si>
  <si>
    <t>SAENZ AGUILAR ERIKA KRYSTAL</t>
  </si>
  <si>
    <t>VERGARA CARRILLO YESSICA</t>
  </si>
  <si>
    <t>MEJIA DIAZ JOSE ANTONIO</t>
  </si>
  <si>
    <t>GONZALEZ FLORES MARIO</t>
  </si>
  <si>
    <t>GUIA ZARAGOZA EMMANUEL</t>
  </si>
  <si>
    <t>NAVA FLORES MIGUEL ANGEL</t>
  </si>
  <si>
    <t>RAMIREZ GONZALEZ SAUL</t>
  </si>
  <si>
    <t>RAMIREZ CARMONA JONATHAN</t>
  </si>
  <si>
    <t>PATIÑO SOTO PATSY DIANA</t>
  </si>
  <si>
    <t>RIVERA DOMINGUEZ ARELY</t>
  </si>
  <si>
    <t>VILLANUEVA PEÑA ESTEFANIA</t>
  </si>
  <si>
    <t>VAZQUEZ CADENA JOSE VICENTE</t>
  </si>
  <si>
    <t>URBIOLA TORRES HECTOR</t>
  </si>
  <si>
    <t>CORONA TEXIS JUAN JOSE</t>
  </si>
  <si>
    <t>CORTES MENDOZA JULIO CESAR</t>
  </si>
  <si>
    <t>CORTES RAMIREZ HORACIO ISAAC</t>
  </si>
  <si>
    <t>CORTEZ SANCHEZ GERARDO</t>
  </si>
  <si>
    <t>CORZA MONTES DE OCA DAVID CESAR</t>
  </si>
  <si>
    <t>CIMIENTO</t>
  </si>
  <si>
    <t>CASTILLO LOPEZ CINTIA ICELDA</t>
  </si>
  <si>
    <t>ESSENTIA</t>
  </si>
  <si>
    <t>CASTRO CABRERA REYNA ISABEL</t>
  </si>
  <si>
    <t>CASTRO OJEDA FAVIO MANLIO</t>
  </si>
  <si>
    <t>CERVERA OSORIO JESUS ROBERTO</t>
  </si>
  <si>
    <t>CHAVEZ SERRANO JUAN RAMON</t>
  </si>
  <si>
    <t>CHEL CAUCH BALTAZAR</t>
  </si>
  <si>
    <t>CID PACHECO ISMAEL RAFAEL</t>
  </si>
  <si>
    <t xml:space="preserve">CORDOVA MONTES OSCAR </t>
  </si>
  <si>
    <t>CORONA FAVIEL RAUL</t>
  </si>
  <si>
    <t>BARAJAS ESTRADA EDIBERTO</t>
  </si>
  <si>
    <t>BARRAGAN CHAVEZ JOSE DE JESUS</t>
  </si>
  <si>
    <t>BAUTISTA SANTIAGO ANTONIO YSAIAS</t>
  </si>
  <si>
    <t>BECERRA RODRIGUEZ OSCAR</t>
  </si>
  <si>
    <t>BELLO VARGAS SERAFIN</t>
  </si>
  <si>
    <t>BUENROSTRO MAGALLON CARLOS</t>
  </si>
  <si>
    <t>CAB CASTRO CARLOS RENAN</t>
  </si>
  <si>
    <t>ACLDERON AGUILERA CESAR JAVIER</t>
  </si>
  <si>
    <t>CAMPOS ZAVALETA JAIME</t>
  </si>
  <si>
    <t>CARDONA PLASCENCIA JAIRO JOSUE</t>
  </si>
  <si>
    <t>CARMONA MIGUEL ANGEL</t>
  </si>
  <si>
    <t>ALEJO CARRILLO JUAN RAMON</t>
  </si>
  <si>
    <t>ANAYA CUEVAS JOSE FERMIN</t>
  </si>
  <si>
    <t>ARIAS VAZQUEZ JULIO CESAR AUGUSTO</t>
  </si>
  <si>
    <t>ARMENTA MENESES LORENA</t>
  </si>
  <si>
    <t>ARROYO VALDEZ BRENDA ESPERANZA</t>
  </si>
  <si>
    <t>AVALOS JIMENEZ HUGO ADRIAN</t>
  </si>
  <si>
    <t>ACEVEDO AGUILERA PABLO ANTONIO</t>
  </si>
  <si>
    <t>ACEVES BRAHAM PAULA PATRICIA</t>
  </si>
  <si>
    <t>AGUILAR GARCIA CRISTINA GABRIELA</t>
  </si>
  <si>
    <t>AGUILAR LOPEZ JOSE FREDI</t>
  </si>
  <si>
    <t>AGUILA URBINA MARTHA CHRISTIAN</t>
  </si>
  <si>
    <t>ALVAREZ HERNANDEZ JAVIER</t>
  </si>
  <si>
    <t>GONZALEZ JIMENEZ SAMAEL ALEJANDRO</t>
  </si>
  <si>
    <t>GONZALEZ PEREZ RODRIGO ARMANDO</t>
  </si>
  <si>
    <t>GONZALEZ TUFIÑO LUIS EDUARDO</t>
  </si>
  <si>
    <t>GUALITO SANDOVAL LAURA LIZBETH</t>
  </si>
  <si>
    <t>GUARDADO MORENO MANUEL</t>
  </si>
  <si>
    <t>GUTIERREZ ACEVES ROSINA</t>
  </si>
  <si>
    <t>GUTIERREZ ROSAS MARTIN</t>
  </si>
  <si>
    <t>GUZMAN DIMAS ISIDRO</t>
  </si>
  <si>
    <t>HELGUEROS HELGUEROS BARUC MIGUEL</t>
  </si>
  <si>
    <t>HEREDIA REYES GERARDO ALBERTO</t>
  </si>
  <si>
    <t>DIAZ FERRER MANUEL ANIBAL</t>
  </si>
  <si>
    <t>ESPINOZA HERNANDEZ VICTOR</t>
  </si>
  <si>
    <t>FIGUEROA MOLINA MIRIAM VIRIDIANA</t>
  </si>
  <si>
    <t>FIGUEROA RUEDA KERENN VINETTE</t>
  </si>
  <si>
    <t>FLORES JIMENEZ ALEJANDRO</t>
  </si>
  <si>
    <t>FLORES PEREZ PALACIOS JUAN</t>
  </si>
  <si>
    <t>GALVAN BARCENAS JOSE</t>
  </si>
  <si>
    <t>GARCIA GONZALEZ ALEJANDRO DE JESUS</t>
  </si>
  <si>
    <t>GARCIA MEZA MARCO ISRAEL</t>
  </si>
  <si>
    <t>GENIS CABRERA SONIA</t>
  </si>
  <si>
    <t>GOMEZ CARDENAS NADIA CRISTTINA</t>
  </si>
  <si>
    <t>GOMEZ CRUZ PEDRO GUADALUPE</t>
  </si>
  <si>
    <t>GOMEZ DIAZ ARACELI</t>
  </si>
  <si>
    <t>GOMEZ GAMEZ FRANCISCO JAVIER</t>
  </si>
  <si>
    <t>GONZALEZ ALAMO JOSE JUAN</t>
  </si>
  <si>
    <t>GONZALEZ CHAVEZ CESAR</t>
  </si>
  <si>
    <t>GONZALEZ CONTRERAS LEANDRO CESAR</t>
  </si>
  <si>
    <t>CRUZ GARCIA CELESTINO</t>
  </si>
  <si>
    <t>CRUZ LOPEZ HUMBERTO</t>
  </si>
  <si>
    <t>CUPILLEON LUIS DANIEL</t>
  </si>
  <si>
    <t>HERNANDEZ FLORES WILMAR OMAR</t>
  </si>
  <si>
    <t>HERNANDEZ GARCIA GELACIO</t>
  </si>
  <si>
    <t>GONZALEZ HERNANDEZ OSVALDO</t>
  </si>
  <si>
    <t>HERNANDEZ JIMENEZ MOISES</t>
  </si>
  <si>
    <t>HERNANDEZ PEDRAZA LORENZO</t>
  </si>
  <si>
    <t>HINOJOSA DE JESUS VANIA</t>
  </si>
  <si>
    <t>HURTADO ORTIZ JOSE ARTURO</t>
  </si>
  <si>
    <t>IBARRA BERNAL ADRIANA</t>
  </si>
  <si>
    <t>ILLESCAS GALICIA AARON</t>
  </si>
  <si>
    <t>INFANTE VERA ANTONIO</t>
  </si>
  <si>
    <t>IBARRA COBARRUBIAS RAUDEL</t>
  </si>
  <si>
    <t>IBARRA RODRIGUEZ JUAN MANUEL</t>
  </si>
  <si>
    <t>JAIME ESTRADA GERARDO</t>
  </si>
  <si>
    <t>JIMENEZ CORREA ALEJANDRO</t>
  </si>
  <si>
    <t>JIMENEZ GARCIA ISMAEL</t>
  </si>
  <si>
    <t>JUAREZ MORALES ALEJANDRO JESUS</t>
  </si>
  <si>
    <t>LAGUNAS MOLINA EULISES BERNARDO</t>
  </si>
  <si>
    <t>LARIOS BALAM MARIO ALAN</t>
  </si>
  <si>
    <t>LIRA CASILLAS IVAN</t>
  </si>
  <si>
    <t>LOPEZ ARIAS FLOR PATRICIA</t>
  </si>
  <si>
    <t>LOPEZ CRUZ JUANA IRIS</t>
  </si>
  <si>
    <t>LOPEZ ESPINOZA JOSE CRUZ</t>
  </si>
  <si>
    <t>LOPEZ GOMEZ JAVIER</t>
  </si>
  <si>
    <t>LOEZA QUIÑONES DAVID ALBERTO</t>
  </si>
  <si>
    <t>LOPEZ ROBLES JUDITH</t>
  </si>
  <si>
    <t>LOPEZ RUIZ DIEGO</t>
  </si>
  <si>
    <t>LORENZO JIMENEZ OCTAVIO</t>
  </si>
  <si>
    <t>LOZADO MERCADO RENE</t>
  </si>
  <si>
    <t>LUIS OJEDA NOE MANUEL</t>
  </si>
  <si>
    <t>MARCELO SANTOS DOLORES</t>
  </si>
  <si>
    <t>MARTIN LOPEZ JOSE GRANCISCO</t>
  </si>
  <si>
    <t>PECH DIAZ EDGAR AUGUSTO</t>
  </si>
  <si>
    <t>SANDOVAL RIVERO ARTURO</t>
  </si>
  <si>
    <t>SANTOYO RUIZ PATRICIA</t>
  </si>
  <si>
    <t>JOSE DE JESUS TOSCANO BARAJAS</t>
  </si>
  <si>
    <t>CONTRIBUTIONE</t>
  </si>
  <si>
    <t>VALLE VERDUZCO ALBERTO</t>
  </si>
  <si>
    <t>VERGARA RICO OLAT</t>
  </si>
  <si>
    <t>ZABALZA GOMEZ JOSE DAVID</t>
  </si>
  <si>
    <t>LARIS ITURRIAGA KARINA</t>
  </si>
  <si>
    <t>MARTINEZ ZAMBRANO DANIEL</t>
  </si>
  <si>
    <t>ORNELAS ESTOLANO PABLO</t>
  </si>
  <si>
    <t>JUAREZ MARIN JOSE</t>
  </si>
  <si>
    <t>CORTEZ SANCHEZ IVAN</t>
  </si>
  <si>
    <t>GALEANA HERNANDEZ JOSE LUIS</t>
  </si>
  <si>
    <t>ALATORRE GARZA FENICE ELIZABETH</t>
  </si>
  <si>
    <t>CAMACHO ROJAS ROBERTO CARLOS</t>
  </si>
  <si>
    <t>COLORADO PEREZ DAMARIS</t>
  </si>
  <si>
    <t>RAMIREZ PADILLA JUAN EDUARDO</t>
  </si>
  <si>
    <t>RAMIREZ RAMIREZ ALEJANDRA</t>
  </si>
  <si>
    <t>RANGEL MERCADO CALOS PAUL</t>
  </si>
  <si>
    <t>REYES HERRERA MARCO ANTONIO</t>
  </si>
  <si>
    <t>REYES MADERA JOSE ELIO</t>
  </si>
  <si>
    <t>RIVERA BALDERAS JOSHIVAN</t>
  </si>
  <si>
    <t>ROCHA BENITEZ AHMED</t>
  </si>
  <si>
    <t>RODRIGUEZ LOPEZ CLAUDIA LETICIA</t>
  </si>
  <si>
    <t>SANCHEZ CEJA LIDIA ANGELICA</t>
  </si>
  <si>
    <t>SANCHEZ PEREZ CARLOS ENRIQUE</t>
  </si>
  <si>
    <t>CICARELLI</t>
  </si>
  <si>
    <t>SANCHEZ RIVERA TANIA KARINA</t>
  </si>
  <si>
    <t>SAYAVEDRA TREJO RAFAEL</t>
  </si>
  <si>
    <t>SILVIA CABALLERO URIEL</t>
  </si>
  <si>
    <t>OLIVARES ENRIQUEZ CARLOS ALBERTO</t>
  </si>
  <si>
    <t>PEREZ GUTIERREZ JORGE ALBERTO</t>
  </si>
  <si>
    <t>PEREZ MARTINEZ WALTER NICOLAS</t>
  </si>
  <si>
    <t>PEREZ MORENO JOSE LUIS</t>
  </si>
  <si>
    <t>PEREZ RODRIGUEZ MARIO ALBERTO</t>
  </si>
  <si>
    <t>PINEDA MATA JUAN CARLOS</t>
  </si>
  <si>
    <t>PULIDO ASCENCIO MARTIN</t>
  </si>
  <si>
    <t>RAMIREZ GUTIERREZ SCARLETT ALEJANDRA</t>
  </si>
  <si>
    <t>RAMIREZ MONTAÑO CESAR GEOVANI</t>
  </si>
  <si>
    <t>MARTINEZ GODINEZ LUIS IGNACIO</t>
  </si>
  <si>
    <t>MARTINEZ HERNANDEZ ISMAEL</t>
  </si>
  <si>
    <t>MARTINEZ ROMERO RUBEN ARMANDO</t>
  </si>
  <si>
    <t>MAYORAL GARCIA EDUARDO</t>
  </si>
  <si>
    <t>MEDELLIN NUÑEZ FRANCISCO JAVIER</t>
  </si>
  <si>
    <t>MEDINA RUIZ ANTONIO</t>
  </si>
  <si>
    <t>MENDIOLA RODRIGUEZ ALFREDO</t>
  </si>
  <si>
    <t>MONROY TORRES PABLO OMAR</t>
  </si>
  <si>
    <t>NAVARRO RESENDIZ GUILLERMO</t>
  </si>
  <si>
    <t>OCHOA VALENCIA JESUS HURTADO</t>
  </si>
  <si>
    <t>OLVERA JESUS GUADALUPE</t>
  </si>
  <si>
    <t>ORTEGA ALVARADO OMAR</t>
  </si>
  <si>
    <t>OSORNIO ESCOBEDO JOSE MANUEL</t>
  </si>
  <si>
    <t>OVANDO RAMIREZ RAFAEL</t>
  </si>
  <si>
    <t>SILVA ESTRADA JOSE ALFREDO</t>
  </si>
  <si>
    <t>SILVA MENDOZA BENJAMIN</t>
  </si>
  <si>
    <t>SOLIS HERNANDEZ FRANCISCO</t>
  </si>
  <si>
    <t>TENORIO SOLIS MAURICIO</t>
  </si>
  <si>
    <t>URIBE LEON JOSE JULIAN</t>
  </si>
  <si>
    <t>TORRES VALDIVIA FRANCISCO DANIEL</t>
  </si>
  <si>
    <t>VALLEJO PALOMARES MIGUEL ANGEL</t>
  </si>
  <si>
    <t>VAZQUEZ LARES CARLOS IVAN</t>
  </si>
  <si>
    <t>VAZQUEZ LOMELI GUADALUPE</t>
  </si>
  <si>
    <t>VAZQUEZ MANZO ANGEL ALBERTO</t>
  </si>
  <si>
    <t>VELASCO HERNANDEZ GILDARDO</t>
  </si>
  <si>
    <t>VELASCO LAVEAGA RODRIGO</t>
  </si>
  <si>
    <t>VELAZQUEZ MEJIA ALFREDO</t>
  </si>
  <si>
    <t>YAÑEZ GRANDE NOE</t>
  </si>
  <si>
    <t>ZAMORANO REA ANGEL OSVALDO</t>
  </si>
  <si>
    <t>CAJA G CEMEX BAJAS</t>
  </si>
  <si>
    <t>CAJA H CEMEX BAJAS</t>
  </si>
  <si>
    <t>LOPEZ HERNANDEZ SAHARA IRENE</t>
  </si>
  <si>
    <t>LOPEZ LOPEZ ALFONSO</t>
  </si>
  <si>
    <t>LOPEZ LOPEZ ANGEL AGUSTIN</t>
  </si>
  <si>
    <t>LOPEZ ROMO DAVID ERNESTO</t>
  </si>
  <si>
    <t>LOPEZ SANTIAGO BULMARO</t>
  </si>
  <si>
    <t>LOPEZ SOLANO JOSE ENRIQUE</t>
  </si>
  <si>
    <t>LOZA VALLADARES JUAN CARLOS</t>
  </si>
  <si>
    <t>LOZANO HERNANDEZ HORACIO HASSEN</t>
  </si>
  <si>
    <t>LUNA AGUILERA VICTOR MANUEL</t>
  </si>
  <si>
    <t>MACIAS MUÑOZ JOSE EDUARDO</t>
  </si>
  <si>
    <t>MACIAS ORTIZ ANTONIO</t>
  </si>
  <si>
    <t>MADRID MORENO PAOLA YATHSIRI</t>
  </si>
  <si>
    <t>MARTINEZ GONZALEZ RUBEN</t>
  </si>
  <si>
    <t>MARTINEZ IBARRA JOSE ABRAHAM</t>
  </si>
  <si>
    <t>MARTINEZ JIMENEZ JOSE ABRAHAM</t>
  </si>
  <si>
    <t>MARTINEZ SALDIVAR EDUARDO RAFAEL</t>
  </si>
  <si>
    <t>MATA ALATORRE LAURA ISABEL</t>
  </si>
  <si>
    <t>MERAZ DAVILA OMAR</t>
  </si>
  <si>
    <t>MERCADO FINO LETICIA ISABEL</t>
  </si>
  <si>
    <t>MIRANDA LANDAVAZO JULIO CESAR</t>
  </si>
  <si>
    <t>MOYA PEREZ ALAN</t>
  </si>
  <si>
    <t>MUÑIZ ESTRADA LAURA KARELY</t>
  </si>
  <si>
    <t>MUÑOZ MONTERO OSCAR LEO</t>
  </si>
  <si>
    <t>ORTEGA DIAZ ALVARO</t>
  </si>
  <si>
    <t>NIEVES LOPEZ LIDIANA FABIOLA</t>
  </si>
  <si>
    <t>ORTIZ RAMOS CHRISTIAN RAMON</t>
  </si>
  <si>
    <t>OSORIO CUESTA ALEJANDRO</t>
  </si>
  <si>
    <t>ALTAMIRANO COBARRUBIAS PABLO ANGEL</t>
  </si>
  <si>
    <t>PARTIDA MUÑOZ FLAVIO EDUARDO</t>
  </si>
  <si>
    <t>PEREZ GARCIA JONATHAN</t>
  </si>
  <si>
    <t>PEREZ HERNANDEZ GABRIELA LIZBETH</t>
  </si>
  <si>
    <t>PINEDA MATA MIGUEL ANGEL</t>
  </si>
  <si>
    <t>PORCHAS QUINTANA SAMUEL ANTONIO</t>
  </si>
  <si>
    <t>QUINTANILLA ALCARAZ SERGIO</t>
  </si>
  <si>
    <t>QUIROZ ANDRADE FRANCISCO</t>
  </si>
  <si>
    <t>RAMIREZ ROBLEDO JONATHAN ARTURO</t>
  </si>
  <si>
    <t>REGALADO BETANCOURT OMAR ALEXANDER</t>
  </si>
  <si>
    <t>RENTERIA MENDOZA JOHANA GUADALUPE</t>
  </si>
  <si>
    <t>REYES BADILLO MAYRA MACIEL</t>
  </si>
  <si>
    <t>RIVERA PEREZ JUAN CRISANTO</t>
  </si>
  <si>
    <t>ROMERO TALAMANTES OMAR</t>
  </si>
  <si>
    <t>ROBLES JIMENEZ ROGELIO</t>
  </si>
  <si>
    <t>RODRIGUEZ AGREDANO RICARDO</t>
  </si>
  <si>
    <t>ROMERO AREGUI BLANCA JAZMIN</t>
  </si>
  <si>
    <t>ROSALES GARCIA MARCO ANTONIO</t>
  </si>
  <si>
    <t>RUELAS SOSA PAUL</t>
  </si>
  <si>
    <t>RUIZ PADILLA JONATHAN CALEB</t>
  </si>
  <si>
    <t>SALAZAR ANTUNEZ JESUS</t>
  </si>
  <si>
    <t>SALAZAR NORIEGA SARELY</t>
  </si>
  <si>
    <t>SALCEDO HINOJOSA ANDREA</t>
  </si>
  <si>
    <t>SANCHEZ CASTRO RAYMUNDO</t>
  </si>
  <si>
    <t>SANCHEZ REYES MARIA ANGELICA</t>
  </si>
  <si>
    <t>SANCHEZ SILOS GUSTAVO</t>
  </si>
  <si>
    <t>SARABIA RAMIREZ MANUEL</t>
  </si>
  <si>
    <t>SOBARZO MOLINA CHRISTIAN ABELARDO</t>
  </si>
  <si>
    <t>SUAREZ CASAREZ JOSE ALFREDO</t>
  </si>
  <si>
    <t>TERRIQUEZ BRAVO ADRIAN</t>
  </si>
  <si>
    <t>TORRES AVILEZ HUGO ALBERTO</t>
  </si>
  <si>
    <t>TORRES CORRAL JAMEEL ENRIQUE</t>
  </si>
  <si>
    <t>TREJO CORDIVA ALEJANDRO</t>
  </si>
  <si>
    <t>TREJO RODRIGUEZ MARIA DEL ROSARIO</t>
  </si>
  <si>
    <t>TRUJILLO MEDINA JESUS ARMANDO</t>
  </si>
  <si>
    <t>VALADEZ MARTINEZ ABEL GUADALUPE</t>
  </si>
  <si>
    <t>VALENCIA AARVIZU MARTIN IVAN</t>
  </si>
  <si>
    <t>VAZQUEZ ARIAS DINA CECILIA</t>
  </si>
  <si>
    <t>VILLARREAL GARCIA HUMBERTO</t>
  </si>
  <si>
    <t>ZAMORA AHUMADA SALVADOR</t>
  </si>
  <si>
    <t>ZEPEDA DIAZ EULALIO</t>
  </si>
  <si>
    <t>ESTRADA CAMPOS LISSIE LUCELY</t>
  </si>
  <si>
    <t xml:space="preserve">ESTRADA OROZCO POULETTE MONSERRAT </t>
  </si>
  <si>
    <t>ESTRADA PRADO ALFREDO</t>
  </si>
  <si>
    <t>FERNANDEZ AVILA ESPERANZA ANGELICA</t>
  </si>
  <si>
    <t>FLORES BARAJAS ANA CRISTINA</t>
  </si>
  <si>
    <t>FLORES BUENO ADALBERTO</t>
  </si>
  <si>
    <t>GALVAN GALVAN MARIA YANETH</t>
  </si>
  <si>
    <t>GARCIA FIGUEROA ZEPEDA GABRIELA</t>
  </si>
  <si>
    <t>GARCIA GOMEZ BRANLY</t>
  </si>
  <si>
    <t>GARCIA MIJANGOS CARLOS ALBERTO</t>
  </si>
  <si>
    <t>GAXIOLA CONTRERAS HERIBERTO</t>
  </si>
  <si>
    <t>GOMEZ MARTINEZ MANUEL</t>
  </si>
  <si>
    <t>GOMEZ RUIZ CEIN</t>
  </si>
  <si>
    <t>GOMEZ SANCHEZ MARCO ANTONIO</t>
  </si>
  <si>
    <t>GOROZABE AGUILAR BRUNO</t>
  </si>
  <si>
    <t>GUADEÑA ALVAREZ ALBERTO SINAI</t>
  </si>
  <si>
    <t>GUERRA BELTRAN FEDERICO</t>
  </si>
  <si>
    <t>GUZMAN SALAZAR LUIS ALBERTO</t>
  </si>
  <si>
    <t>HERNANDEZ ALONSO KARLA</t>
  </si>
  <si>
    <t>HERNANDEZ BARRAGAN MIGUEL ROMAN</t>
  </si>
  <si>
    <t>HERNANDEZ CABRERA JORGE IVAN</t>
  </si>
  <si>
    <t>HERNANDEZ GALINDO BRENDA JANETH</t>
  </si>
  <si>
    <t xml:space="preserve">HERNANDEZ GARCIA DEMETRIO </t>
  </si>
  <si>
    <t>HERNANDEZ MARISCAL KARLA</t>
  </si>
  <si>
    <t>HERNANDEZ MORALES JULIO CESAR</t>
  </si>
  <si>
    <t>HERNANDEZ ROBLES ALEJANDRO</t>
  </si>
  <si>
    <t>HERNANDEZ VAZQUEZ JOSE RODRIGO</t>
  </si>
  <si>
    <t>HERNANDEZ CHAVEZ JUAN GUERRERO</t>
  </si>
  <si>
    <t>IBARRA AGUILAR MARTIN</t>
  </si>
  <si>
    <t>JAIMES HERNANDEZ MIGUEL ANGEL</t>
  </si>
  <si>
    <t>JIMENEZ PIMIENTA RUBEN</t>
  </si>
  <si>
    <t>LLAMAS MAGALLANES JUSTO SALVADOR</t>
  </si>
  <si>
    <t>LAMAS MAGALLANES JUSTO SALVADOR</t>
  </si>
  <si>
    <t>LARA PASCACIO LUIS AGUSTIN</t>
  </si>
  <si>
    <t>BERMUDEZ GALAN JORGE</t>
  </si>
  <si>
    <t>BLANCO FIGUEROA FRANCISCO ARMANDO</t>
  </si>
  <si>
    <t>BLANCO MADRIGAL BENJAMIN</t>
  </si>
  <si>
    <t>BRAVO TORRES HECTOR JESUS</t>
  </si>
  <si>
    <t>CAMACHO CORTES FRANCISCO</t>
  </si>
  <si>
    <t>CAMACHO SANTA ANA HIRAM</t>
  </si>
  <si>
    <t>CAMPOS RICO CARLOS</t>
  </si>
  <si>
    <t>CAMPUZANO GARCIA JUAN</t>
  </si>
  <si>
    <t>CARDENAS HERNANDEZ TOMAS</t>
  </si>
  <si>
    <t>CARDENAS LORIA DIANA SARAI</t>
  </si>
  <si>
    <t>CARDENAS MORALES MOGUEL ANGEL</t>
  </si>
  <si>
    <t>CASTELLANOS REYES ALBERTO JORGE</t>
  </si>
  <si>
    <t>CASTRO AMBRIS JOSE ALFREDO</t>
  </si>
  <si>
    <t>CASTRO RIVERO JOSE MANUEL</t>
  </si>
  <si>
    <t>CASTRO SANCHEZ ESDRAS DANIEL</t>
  </si>
  <si>
    <t>CAUDILLO LOPEZ MARIO ZEUS</t>
  </si>
  <si>
    <t>CAZERES DIAZ ADRIANA</t>
  </si>
  <si>
    <t>CEBALLOS RIOS GUSTAVO</t>
  </si>
  <si>
    <t>CEBALLOS VAZQUEZ ROBERTO</t>
  </si>
  <si>
    <t>CESEÑA BARRERA CARLOS FRANCISCO</t>
  </si>
  <si>
    <t>CHAVEZ ORTIZ OBEL ISAIAS</t>
  </si>
  <si>
    <t>CINFUENTES VARGAS JUAN PABLO</t>
  </si>
  <si>
    <t xml:space="preserve">COMPEAN HERNANDEZ ALAN </t>
  </si>
  <si>
    <t>CONTRERAS MARTINEZ ROBERTO ADRIAN</t>
  </si>
  <si>
    <t>CORAL SANTOS JOSE RICARDO</t>
  </si>
  <si>
    <t>CORTEZ PEREZ DAVID</t>
  </si>
  <si>
    <t xml:space="preserve">CRUZ CALLEJAS ERNESTO </t>
  </si>
  <si>
    <t xml:space="preserve">DE LA CRUZ VIVIANA </t>
  </si>
  <si>
    <t>DE LAQ TORRE MONTOYA JOSE GUADALUPE</t>
  </si>
  <si>
    <t>DOMINGUEZ VILLASEÑOR VICTOR HUGO</t>
  </si>
  <si>
    <t>DUEÑAS PEREZ NORMA ANGELICA</t>
  </si>
  <si>
    <t>DURAN RAMIREZ FRANCISCO JAVIER</t>
  </si>
  <si>
    <t>ESCALANTE SOBERANIZ FABIAN</t>
  </si>
  <si>
    <t>ESCOBEDO CRUZ JOSE MARTIN</t>
  </si>
  <si>
    <t>ESPINO GUEVARA SERGIO</t>
  </si>
  <si>
    <t>VENEGAS MARTINEZ LUZ MARIA</t>
  </si>
  <si>
    <t xml:space="preserve">SARATE RUELAS JORGE </t>
  </si>
  <si>
    <t>ZAPATA VEGA RUTH NABINE</t>
  </si>
  <si>
    <t>VAZQUEZ PEREGRINA MADISSON</t>
  </si>
  <si>
    <t>VAZQUEZ HERNANDEZ BRISETH</t>
  </si>
  <si>
    <t>ROMO ALBIZO EDGAR ADRIAN</t>
  </si>
  <si>
    <t>BARAJAS RAMOS JUAN ANTONIO</t>
  </si>
  <si>
    <t>LOPES ORTEGA NAYELY GUADALUPE</t>
  </si>
  <si>
    <t>LOPEZ GOMEZ JOSE ALBERTO</t>
  </si>
  <si>
    <t>MARTINEZ ROSS PAOLA MAYEL</t>
  </si>
  <si>
    <t>HERNANDEZ ALVAREZ CRISTIAN</t>
  </si>
  <si>
    <t>GOMEZ SANTIAGO ANGEL ISAI</t>
  </si>
  <si>
    <t xml:space="preserve">DOMINGUEZ ERNESTO MARIA DEL CARMEN </t>
  </si>
  <si>
    <t>DOMINGO JUAN ALVARO SEFERINO</t>
  </si>
  <si>
    <t>DELGADO VAZQUEZ LILEANA</t>
  </si>
  <si>
    <t>OLIVARES SERRANO ALDO DANIEL</t>
  </si>
  <si>
    <t>SIXTOS RESENDIZ JANET</t>
  </si>
  <si>
    <t>VILLA SEÑOR GONZALEZ EUCLIDES ISACC</t>
  </si>
  <si>
    <t>ARENAS ORTIZ ANA KAREN</t>
  </si>
  <si>
    <t xml:space="preserve">CRISANTO GUTIERREZ PEDRO </t>
  </si>
  <si>
    <t xml:space="preserve">CASTRO HIPOLITO JULIO CESAR </t>
  </si>
  <si>
    <t>BAEZ PEREZ ISACC</t>
  </si>
  <si>
    <t>DIAZ ASTORGA RODRIGO</t>
  </si>
  <si>
    <t>DIAZ DE LEON GLOZANO RICARDO</t>
  </si>
  <si>
    <t xml:space="preserve">ALDRETE RUELAS ERIKA SAMANTHA </t>
  </si>
  <si>
    <t>GALLARDO SENSS JOSE MAURO</t>
  </si>
  <si>
    <t>ALCARARZ GUTIERREZ MIGUEL ANGEL</t>
  </si>
  <si>
    <t>DEL REAL DE LEON ISMAEL</t>
  </si>
  <si>
    <t>DE LA PAZ VARGA MARCO ANTONIO</t>
  </si>
  <si>
    <t xml:space="preserve">DE LA LUZ BAUTISTA JUAN </t>
  </si>
  <si>
    <t xml:space="preserve">ANGULO BELTRAN ANA CLETA </t>
  </si>
  <si>
    <t>ANAYA MENDOZA BEATRIZ</t>
  </si>
  <si>
    <t>ALVAREZ SILVA DANIEL FRANCISCO</t>
  </si>
  <si>
    <t>ALVAREZ LOAIZA OSCAR ALONSO</t>
  </si>
  <si>
    <t>ALVAREZ ROMO RODOLFO</t>
  </si>
  <si>
    <t>ALVARADO CARDENAS JOSE GUADALUPE</t>
  </si>
  <si>
    <t xml:space="preserve">ALCARAZ MEDELLIN LUIS ENRIQUE </t>
  </si>
  <si>
    <t>ALCATARA ALBARRAN RICARDO FRANCISCO</t>
  </si>
  <si>
    <t>AGUILERA FERNANDEZ CARLOS MARIO</t>
  </si>
  <si>
    <t>ACOSTA GONZALEZ JOSE MARIA</t>
  </si>
  <si>
    <t>ACUÑA MANGO JUAN GABRIEL</t>
  </si>
  <si>
    <t>ALCALDE MEDINA BERTHA ALICIA JOSEFINA</t>
  </si>
  <si>
    <t>AGUIRRE GARZA EMILIO ALEJANDRO</t>
  </si>
  <si>
    <t xml:space="preserve">ALEJO BARAJAS JESUS ENRIQUE </t>
  </si>
  <si>
    <t>ALBA MOTA JONATHAN</t>
  </si>
  <si>
    <t xml:space="preserve">ALVAREZ ROMO RODOLFO AONSO </t>
  </si>
  <si>
    <t>ANDRADE PADILLA HECTOR EDUARDO</t>
  </si>
  <si>
    <t xml:space="preserve">ANDRADE VELA PAOLA IVETTE </t>
  </si>
  <si>
    <t>ARELLANO GONZALEZ OSVALDO</t>
  </si>
  <si>
    <t xml:space="preserve">ARELLANO MONTES DIAN VALERIA </t>
  </si>
  <si>
    <t>ARGUELLES CORRAL MARTHA LAURA</t>
  </si>
  <si>
    <t xml:space="preserve">ARRIAGA ZARATE MOISES </t>
  </si>
  <si>
    <t>AVIÑA GAMIÑO CRISTOPHER AARON</t>
  </si>
  <si>
    <t xml:space="preserve">BAUTISTA MORALES CESAR UZZIEL </t>
  </si>
  <si>
    <t>BELLO BUSTAMANTE TABITA</t>
  </si>
  <si>
    <t xml:space="preserve">BENITEZ MONTER EDGAR ALBERTO </t>
  </si>
  <si>
    <t xml:space="preserve"> BERMUDEZ GALAN JORGE </t>
  </si>
  <si>
    <t>SALDAÑA MARTINEZ CESAR ERNESTO</t>
  </si>
  <si>
    <t>SAENZ ALFARO JORGE HERNAN</t>
  </si>
  <si>
    <t xml:space="preserve">RUIZ LOPEZ RAUL </t>
  </si>
  <si>
    <t>ROSAS MATA MANUEL</t>
  </si>
  <si>
    <t xml:space="preserve">CEBALLOS VAZQUEZ ROBERTO JAIME </t>
  </si>
  <si>
    <t>CEJAS SARIÑANA FRANCISCO JAVIER</t>
  </si>
  <si>
    <t xml:space="preserve">CHINCHILLAS PARRA ADRIAN GUADALUPE </t>
  </si>
  <si>
    <t>CIENEGA TARDO GILBERTO</t>
  </si>
  <si>
    <t xml:space="preserve">CISINEROS PEÑAFLOR NORMA IVETTE </t>
  </si>
  <si>
    <t xml:space="preserve">CAMPOS MEZA AUDOMARO </t>
  </si>
  <si>
    <t>CANIZALEZ DE LA CRUZ MARCOS</t>
  </si>
  <si>
    <t xml:space="preserve">CASTRO OCHOA DANIEL DAVID </t>
  </si>
  <si>
    <t>CAJA I CEMEX</t>
  </si>
  <si>
    <t>BARRAGAN CONTRERAS BLANCA AZUCENA</t>
  </si>
  <si>
    <t>ARANDA ROSALES JUAN MANUEL</t>
  </si>
  <si>
    <t>TOSTADO BLANCO RIGOBERTO</t>
  </si>
  <si>
    <t xml:space="preserve">PEÑA SANCHEZ PABLO ALEJANDRO </t>
  </si>
  <si>
    <t xml:space="preserve">SILVA CRUZ JESUS </t>
  </si>
  <si>
    <t>VALDEZ AGUAYO OSCAR FABIAN</t>
  </si>
  <si>
    <t>MONTES NOVOA GERARDO</t>
  </si>
  <si>
    <t xml:space="preserve">TORRES PACHECO MARTIN </t>
  </si>
  <si>
    <t>GAJON CERVANTES JOSE DANIEL</t>
  </si>
  <si>
    <t>ANAYA GONZALEZ OSCAR GERARDO</t>
  </si>
  <si>
    <t>VALENTINO ROSAS ALBERTO JOSE</t>
  </si>
  <si>
    <t>PEREZ BASURTO JUAN</t>
  </si>
  <si>
    <t>GONZALEZ JURADO JUAN MANUEL</t>
  </si>
  <si>
    <t>LARIOS MEDRANO EDGAR MARTIN</t>
  </si>
  <si>
    <t>CASTRO OROZCO JAIME GERARDO</t>
  </si>
  <si>
    <t>REGIL HERNANDEZ FELICIANO</t>
  </si>
  <si>
    <t>RODRIGUEZ DELGADO ABEL</t>
  </si>
  <si>
    <t>SILVIA CRUZ JESUS</t>
  </si>
  <si>
    <t xml:space="preserve">GARCIA SERRATOS JOSE </t>
  </si>
  <si>
    <t>FONSECA FLORES FABIAN</t>
  </si>
  <si>
    <t>ROMERO CORTES CARLOS</t>
  </si>
  <si>
    <t>LARA TOSCANO GERMAN TRINIDAD</t>
  </si>
  <si>
    <t>ARANA LOZA MARCO ANTONIO</t>
  </si>
  <si>
    <t>MERCADO VARGAS PEDRO</t>
  </si>
  <si>
    <t>PRIETO MONTAÑEZ VICTOR EDUARDO</t>
  </si>
  <si>
    <t>MONTAÑEZ DELGADO JAVIER ALEJANDRO</t>
  </si>
  <si>
    <t>AGUILAR DIAZ MARIO ALBERTO</t>
  </si>
  <si>
    <t>VALERIO ORTEGA JORGE</t>
  </si>
  <si>
    <t>LUEVANOS SANCHEZ JORGE LEONARDO</t>
  </si>
  <si>
    <t>BARRIOS GARCIA CARLOS ALBERTO</t>
  </si>
  <si>
    <t>GUERRA VALDEZ CARLOS ALONSO</t>
  </si>
  <si>
    <t>RODRIGUEZ CASTILLO CESAR GABRIEL</t>
  </si>
  <si>
    <t>RAMOS DIAZ JOSE DE JESUS</t>
  </si>
  <si>
    <t>AGUILAR FLORES GUILLERMO ARIEL</t>
  </si>
  <si>
    <t>GALLEGOS GALINDO OSCAR ALONSO</t>
  </si>
  <si>
    <t>GONZALEZ AVILA PEDRO</t>
  </si>
  <si>
    <t>GUDIÑO OROZCO RUBEN</t>
  </si>
  <si>
    <t>MARTINEZ FLORES ABEL</t>
  </si>
  <si>
    <t>MARTINEZ VELAZQUEZ MARCO ANTONIO</t>
  </si>
  <si>
    <t>NAVARRO GONZALEZ ERICK FERNANDO</t>
  </si>
  <si>
    <t>RODRIGUEZ DAVILA CARLOS</t>
  </si>
  <si>
    <t>VILLASEÑOR RAMOS OSCAR HUGO</t>
  </si>
  <si>
    <t>LEIJA BENITEZ CUTBERTO</t>
  </si>
  <si>
    <t xml:space="preserve">GUTIERREZ ROMERO BELEN SAGRARIO </t>
  </si>
  <si>
    <t>GARCIA HERNANDEZ BEATRIZ ELIZABETH</t>
  </si>
  <si>
    <t>FLORES GARCIA LEONOR</t>
  </si>
  <si>
    <t>FLORES ARELLANO JESICA MARIA</t>
  </si>
  <si>
    <t>VALERIANO PEREZ JOSE DE JESUS</t>
  </si>
  <si>
    <t>TREJO GUTIERREZ YOLANDA</t>
  </si>
  <si>
    <t>TORRES LOPEZ MAYELI</t>
  </si>
  <si>
    <t>SALCIDO GUTIERREZ FREDY JENRRY</t>
  </si>
  <si>
    <t>IMI</t>
  </si>
  <si>
    <t>SALAZAR RAMIREZ SERVANDO</t>
  </si>
  <si>
    <t>SCA</t>
  </si>
  <si>
    <t>ROMERO VALERA MARIA GUADALUPE</t>
  </si>
  <si>
    <t>ROMERO MARBAN OMAR</t>
  </si>
  <si>
    <t>RAMIREZ LEAL MARIA LOURDES</t>
  </si>
  <si>
    <t>PEREZ VEGA JOSE EDMUNDO</t>
  </si>
  <si>
    <t>NAGRETE SANDOVAL ERIKA GUADALUPE</t>
  </si>
  <si>
    <t xml:space="preserve">MURILLO AGUIRRE NOE SEBASTIAN </t>
  </si>
  <si>
    <t>MIRANDA RUVALCABA LETICIA</t>
  </si>
  <si>
    <t>MEJIA YAÑEZ IRMA LORENA</t>
  </si>
  <si>
    <t>MARTINEZ SALDAÑA ANA CECILIA</t>
  </si>
  <si>
    <t>MARTINEZ MONTERO OCATAVIO AARON</t>
  </si>
  <si>
    <t>VAZQUEZ DIAZ JORGE ARMANDO</t>
  </si>
  <si>
    <t>TOPETE SANCHEZ JESUS ULISES</t>
  </si>
  <si>
    <t>SANCHEZ SUAREZ YOSIEL</t>
  </si>
  <si>
    <t>MARTINEZ PULIDO HECTOR</t>
  </si>
  <si>
    <t>MARTINEZ RUIZ LUIS ALBERTO</t>
  </si>
  <si>
    <t>MORALES SOTO JOSE FABIAN GUADALUPE</t>
  </si>
  <si>
    <t>NUÑO LOPEZ MARCO ANTONIO</t>
  </si>
  <si>
    <t>PADILLA HERNANDEZ LIBERATO</t>
  </si>
  <si>
    <t>PEREZ RODRIGUEZ JAIME</t>
  </si>
  <si>
    <t>RAMIREZ HERNANDEZ VICTOR MANUEL</t>
  </si>
  <si>
    <t>ROBLERO DE ANDA JUAN CARLOS</t>
  </si>
  <si>
    <t>RODRIGUEZ AVILA JUVENTINO</t>
  </si>
  <si>
    <t>RODRIGUEZ VARGAS MARTIN</t>
  </si>
  <si>
    <t>SILVIA LUNA JOSE ANTONIO</t>
  </si>
  <si>
    <t>AGUILAR GARCIA HUGO MANUEL</t>
  </si>
  <si>
    <t>ABUNDIZ DIAZ GERARDO DANIEL</t>
  </si>
  <si>
    <t>AMEZQUITA MARTINEZ ALBERTO</t>
  </si>
  <si>
    <t>ACEVES GUTIERREZ JESSICA NAYELI</t>
  </si>
  <si>
    <t>ARMENTA OJEDA ANGEL RICARDO</t>
  </si>
  <si>
    <t>ANGULO CARBAJAL EMILIA GABRIELA</t>
  </si>
  <si>
    <t>ASENCION ORTEGA YOLANDA</t>
  </si>
  <si>
    <t>ACEVES PADILLA LETICIA</t>
  </si>
  <si>
    <t>ARRECHIGA JARRA MARIELA BELEN</t>
  </si>
  <si>
    <t>ARRIAGA LEDEZMA JUANA</t>
  </si>
  <si>
    <t>BAUTISTA ANDRADE EDGAR SANTIAGO</t>
  </si>
  <si>
    <t>BERNAL ALVARADO VERONICA</t>
  </si>
  <si>
    <t>BENITEZ AGUILAR KARINA ELIZABETH</t>
  </si>
  <si>
    <t>BECERRA MARTIN DEL CAMPO CESAR</t>
  </si>
  <si>
    <t>BUENO CARDENAS VICTOR ADRIAN</t>
  </si>
  <si>
    <t>CASTRO AVALOS OCTAVIO DANIEL</t>
  </si>
  <si>
    <t>CARRASCO GARCIA JORGE ALBERTO</t>
  </si>
  <si>
    <t>CARRILLO MARROQUIN FRANCISCO</t>
  </si>
  <si>
    <t>CISNEROS MARTINEZ BRIAN ALBERTO</t>
  </si>
  <si>
    <t>CONTRERAS TAMAYO MARIA GUADALUPE</t>
  </si>
  <si>
    <t>CASTELLANOS HERNANDEZ JORGE ARTURO</t>
  </si>
  <si>
    <t>CHAVEZ VILLALOBOS MICHEL YAZMIN</t>
  </si>
  <si>
    <t>CAMPOS MARTINEZ JOSE MANUEL</t>
  </si>
  <si>
    <t>DIAZ NAVARRO ISELA NATALY</t>
  </si>
  <si>
    <t>DE LA CRUZ MACIAS MARIA DOLORES</t>
  </si>
  <si>
    <t>URIBE ROMERO JORGE ARMANDO</t>
  </si>
  <si>
    <t>VALLEJO FLORES MARCELA</t>
  </si>
  <si>
    <t>VAZQUEZ MORALES MARIO DE JESUS</t>
  </si>
  <si>
    <t>VILLALVAZO TEJEDA OLGA JANETTE</t>
  </si>
  <si>
    <t>VAZQUEZ OLIVERA MARIANA GABRIELA</t>
  </si>
  <si>
    <t>VELAZQUEZ VARGAS GLORIA ELIZABETH</t>
  </si>
  <si>
    <t>VAZQUEZ SOLANO VICTOR MANUEL</t>
  </si>
  <si>
    <t>ALVARADO AGUILAR JESSICA</t>
  </si>
  <si>
    <t>AMAYA GUTIERREZ MARIA DEL SOCORRO</t>
  </si>
  <si>
    <t>ALVAREZ ESPADAS JERSON RICARDO</t>
  </si>
  <si>
    <t>SANCHEZ RAMOS RAMON ANTONIO</t>
  </si>
  <si>
    <t>SALAS LOPEZ MARIA DEL ROCIO</t>
  </si>
  <si>
    <t>SILVA CASTILLO JORGE ALBERTO</t>
  </si>
  <si>
    <t>SANDOVAL CORTES ADRIANA</t>
  </si>
  <si>
    <t>SANDOVAL VENAVIDEZ HUGO</t>
  </si>
  <si>
    <t>SANCHEZ ROMAN JESSICA LUCIA</t>
  </si>
  <si>
    <t>SALGAN PINZON FATIMA</t>
  </si>
  <si>
    <t>SEGURA GARCIA PERLA DEL ROSARIO</t>
  </si>
  <si>
    <t>SANCHEZ SAMBRANO MARIA DELCARMEN</t>
  </si>
  <si>
    <t>SANCHEZ VALDEZ NORMA ESTELA</t>
  </si>
  <si>
    <t>TORRES JIMENEZ GIOVANNA</t>
  </si>
  <si>
    <t>TORRES MEZA ESTEFANNY GUADALUPE</t>
  </si>
  <si>
    <t>TREJO RESENDIZ ELIZABETH FABIOLA</t>
  </si>
  <si>
    <t>RAMOS YEPEZ MONICA BERENICE</t>
  </si>
  <si>
    <t>RAMOS ASENCION GABRIELA</t>
  </si>
  <si>
    <t>REYES MUÑOZ BLANCA GRISELDA</t>
  </si>
  <si>
    <t>REYES GONZALEZ JOSE LUIS</t>
  </si>
  <si>
    <t>RIOS SAEFF ENRIQUE DANIEL</t>
  </si>
  <si>
    <t>ROSALES VILLATORO RUMALDO</t>
  </si>
  <si>
    <t>ROJA ARELLANO LUIZ JAVIER</t>
  </si>
  <si>
    <t>RODRIGUEZ MAGAÑA GABRIEL ALEJANDRO</t>
  </si>
  <si>
    <t>ROBLES GONZALEZ SANDRA</t>
  </si>
  <si>
    <t>ROJAS BEDOY SANDRA ALICIA</t>
  </si>
  <si>
    <t>ROJAS HERNANDEZ SONIA</t>
  </si>
  <si>
    <t>RUIZ SANTIAGO BERTHA AZUCENA</t>
  </si>
  <si>
    <t>SOBERANES URTADO CARMEN</t>
  </si>
  <si>
    <t>SANCHEZ RIOS ELSA OLIVIA</t>
  </si>
  <si>
    <t>MAURICIO LUGOS SUSANA</t>
  </si>
  <si>
    <t>MARTINEZ RODRIGUEZ JOSE DE JESUS</t>
  </si>
  <si>
    <t>MENDOZA MORALES VERONICA</t>
  </si>
  <si>
    <t xml:space="preserve">MEJIA RAMIREZ BEATRIZ </t>
  </si>
  <si>
    <t>MIRANDA LOPEZ ARCE FELIPE ANTONIO</t>
  </si>
  <si>
    <t>MUÑOZ ALVARADO FRANCISCO MANUEL</t>
  </si>
  <si>
    <t>NAJAR ESTRADA MARIA GUADALUPE</t>
  </si>
  <si>
    <t>ORTIZ RAMOS JESUS ANGELICA</t>
  </si>
  <si>
    <t>ORTIZ ALVAREZ SAUL</t>
  </si>
  <si>
    <t>PELCASTRE RAZO ANTONIO</t>
  </si>
  <si>
    <t>PEREZ FLORES ELIZABETH</t>
  </si>
  <si>
    <t>PEREZ CASTILLO MARIA DEL ROSARIO</t>
  </si>
  <si>
    <t>GONZALEZ GARCIA RICARDO DANIEL</t>
  </si>
  <si>
    <t>GUERRA CAPULIN JOSE GUADALUPE</t>
  </si>
  <si>
    <t>GUERRERO GALAN MARITZA MARILINE</t>
  </si>
  <si>
    <t>GUTIERREZ VILLA IVAN ALEJANDRO</t>
  </si>
  <si>
    <t>GUERRERO RUVALCABA JOSE DE JESUS</t>
  </si>
  <si>
    <t>GOMEZ TINOCO ANTONIO</t>
  </si>
  <si>
    <t>GUERRA RUVALCABA MARIA MARTHA</t>
  </si>
  <si>
    <t>GAYTAN MENDEZ VICTOR HUGO</t>
  </si>
  <si>
    <t>HERNANDEZ JARAMILLO RAFAEL</t>
  </si>
  <si>
    <t>HERRERA LOPEZ NORMA ELENA</t>
  </si>
  <si>
    <t>HERNANDEZ MENDEZ NORMA JUDITH</t>
  </si>
  <si>
    <t>JIMENEZ PEÑA NOE</t>
  </si>
  <si>
    <t>LETXMA BALLEJO GRACIELA ALEJANDRA</t>
  </si>
  <si>
    <t>LOPEZ VARGAS DANIEL</t>
  </si>
  <si>
    <t>LICONA SIMBRON NICOLAS</t>
  </si>
  <si>
    <t>LOPEZ ROBLES ALEJANDRO</t>
  </si>
  <si>
    <t>LOPEZ GUTIERREZ SANDRA</t>
  </si>
  <si>
    <t>LOPEZ HERNANDEZ LOURDES</t>
  </si>
  <si>
    <t>LOPEZ GARCIA MIRNA MIREYA</t>
  </si>
  <si>
    <t>LOPEZ ARREOLA ISAAC</t>
  </si>
  <si>
    <t>MARTINEZ AYALA MARIA DEL PILAR</t>
  </si>
  <si>
    <t>DELGADO CRUZ JORGE LUIS</t>
  </si>
  <si>
    <t>DELGADO CAÑADA MARIA DEL ROSARIO</t>
  </si>
  <si>
    <t>DISTANCIA GUTIERREZ BERTHA ALICIA</t>
  </si>
  <si>
    <t>DIAZ AMEZOLA JUAN JOSE</t>
  </si>
  <si>
    <t>DIAZ VELAZQUEZ MARIA DE LA LUZ</t>
  </si>
  <si>
    <t>DIAZ VALDIVIA SANDRA RAMONA</t>
  </si>
  <si>
    <t>FAMOSO DIAZ RAQUEL</t>
  </si>
  <si>
    <t>FLORES GOMEZ JEIMI MAGDALENA</t>
  </si>
  <si>
    <t>FLORES FLORES VANESSA</t>
  </si>
  <si>
    <t>FLORES SANCHEZ JUAN JOSE</t>
  </si>
  <si>
    <t>GARCIA GONZALEZ JOSE DE JESUS</t>
  </si>
  <si>
    <t>GARCIA VAZQUEZ BEATRIZ</t>
  </si>
  <si>
    <t>GARCIA PADILLA JUAN MANUEL</t>
  </si>
  <si>
    <t>GARCIA HERNANDEZ OFELIZ MARGARITA</t>
  </si>
  <si>
    <t>GOMEZ FRAGA ROBERTO CARLOS</t>
  </si>
  <si>
    <t>GONZALEZ OLIVARES FATIMA SARAI</t>
  </si>
  <si>
    <t>GONZALEZ AGUILAR NOEMI</t>
  </si>
  <si>
    <t>GONZALEZ MONTOYA MIGUEL ANGEL</t>
  </si>
  <si>
    <t>GOMEZ ORTEGA ROSALINDA</t>
  </si>
  <si>
    <t>ALVARADO SANCHEZ JOSUE DANIEL</t>
  </si>
  <si>
    <t>GUTIERREZ RAMIREZ ELVIA</t>
  </si>
  <si>
    <t>CAJA J</t>
  </si>
  <si>
    <t>AGUIRRE ROMERO SERGIO DANIEL</t>
  </si>
  <si>
    <t>CAMACHO MARTINEZ ANGEL ANTONIO</t>
  </si>
  <si>
    <t>LOZA POLANCO MIGUEL ANGEL</t>
  </si>
  <si>
    <t>VILLALVAZO ALCALA ALEJANDRA</t>
  </si>
  <si>
    <t>SOLANO PLIEGO NALLELY SARAI</t>
  </si>
  <si>
    <t>SOLANO CARBAJAL ADRIANA</t>
  </si>
  <si>
    <t>SALAZAR GOMEZ LUIS ANGEL</t>
  </si>
  <si>
    <t>RODRIGUEZ MEDINA ALONDRA</t>
  </si>
  <si>
    <t>RAMIREZ VEGA LUIS</t>
  </si>
  <si>
    <t>QUEVEDO CARRILLO IRMA NALLELY</t>
  </si>
  <si>
    <t>PONCE ARGUELLO JOSE IVAN</t>
  </si>
  <si>
    <t>PEREZ CERVANTES GIOVANNI ANTONIO</t>
  </si>
  <si>
    <t>MONTAÑEZ GONZALEZ EDI OMAR</t>
  </si>
  <si>
    <t>MEDRANO RAMIREZ ALMA GUADALUPE</t>
  </si>
  <si>
    <t>LUNA HERNANDEZ RODOLFO</t>
  </si>
  <si>
    <t>LOPEZ LOPEZ LUISA MARIA</t>
  </si>
  <si>
    <t>IGAL SANDOVAL VICTOR JAVIER</t>
  </si>
  <si>
    <t>GARCIA MARTINEZ SAUL</t>
  </si>
  <si>
    <t>GARCIA BARAJAS CRISTIAN HECTOR</t>
  </si>
  <si>
    <t>FLORES GOMEZ SARA KARINA</t>
  </si>
  <si>
    <t>FLORES AVALOS FERNANDO ALONSO</t>
  </si>
  <si>
    <t>FIGUEROA ROSALES JONATHAN RICARDO</t>
  </si>
  <si>
    <t>ESTRADA MARTINEZ CANDIDO EDGAR</t>
  </si>
  <si>
    <t>ESTRADA HERNANDEZ FABIAN</t>
  </si>
  <si>
    <t>DIAZ CARDENAS ANTONIO</t>
  </si>
  <si>
    <t>CARRILLO MARTIN JESUS</t>
  </si>
  <si>
    <t>CARRILLO JIMENEZ BEATRIZ ARACELI</t>
  </si>
  <si>
    <t>BUSTOS LOPEZ CARLOS JAVIER</t>
  </si>
  <si>
    <t>BALDILLO AVALOS CRISTIAN FERNANDO</t>
  </si>
  <si>
    <t>RODRIGUEZ URIBE GUSTAVO</t>
  </si>
  <si>
    <t>SANCHEZ ELIZONDO LUIS RAMON</t>
  </si>
  <si>
    <t>SOLIS MORA SERVANDO</t>
  </si>
  <si>
    <t xml:space="preserve">ZORILLA MARTINEZ MIGUEL </t>
  </si>
  <si>
    <t>ZAVALA GARCIA JOSE LUIS</t>
  </si>
  <si>
    <t>VALENCIA REYES LUIS DANIEL</t>
  </si>
  <si>
    <t>RUIZ ELIAS TANIA LIZBETH</t>
  </si>
  <si>
    <t>TORRES GONZALEZ JOSE LUIS</t>
  </si>
  <si>
    <t>TORRES CASIAN MARTIN</t>
  </si>
  <si>
    <t>SERRANO ENRIQUEZ CRISTIAN SALVADOR</t>
  </si>
  <si>
    <t>SANCHEZ REYES ALFREDO BERNARDO</t>
  </si>
  <si>
    <t>RODRIGUEZ PEREZ ANGEL DE JESUS</t>
  </si>
  <si>
    <t>RIOS FARIAS CARLOS ALBERTO</t>
  </si>
  <si>
    <t>JIMENEZ QUINTERO JUAN CARLOS</t>
  </si>
  <si>
    <t>HERNANDEZ VILLALOBOS JOSE DE JESUS</t>
  </si>
  <si>
    <t>GUILLEN MARTINEZ SILVANO DE JESUS</t>
  </si>
  <si>
    <t xml:space="preserve">GOMEZ RUIZ CARLOS ABRAHAM </t>
  </si>
  <si>
    <t>ESPARZA ROSALES DAVID</t>
  </si>
  <si>
    <t xml:space="preserve">DELGADO PAES GUSTAVO JAIME </t>
  </si>
  <si>
    <t>CABRERA MAGAÑA OSCAR</t>
  </si>
  <si>
    <t>AVILA NUÑO RUBEN MANUEL</t>
  </si>
  <si>
    <t>AREVALO FLORES JUAN ANTONIO</t>
  </si>
  <si>
    <t>GOMEZ GRANADOS CESAR</t>
  </si>
  <si>
    <t>LOPEZ RAMIREZ CECILIA ALEJANDRA</t>
  </si>
  <si>
    <t>REYNOSO GARCIA JUAN PEDRO</t>
  </si>
  <si>
    <t>SANCHEZ ESCOBEDO DAVID EDUARDO</t>
  </si>
  <si>
    <t xml:space="preserve">GONZALEZ RODRIGUEZ BEATRIZ </t>
  </si>
  <si>
    <t>MENDOZA GURROLA MIGUEL ANGEL</t>
  </si>
  <si>
    <t>CARRANZA LOPEZ ANA PATRICIA</t>
  </si>
  <si>
    <t>BRISEÑO CASTAÑEDA MARIA VIRIDIANA</t>
  </si>
  <si>
    <t xml:space="preserve">HERNANDEZ GUTIERREZ ADRIANA </t>
  </si>
  <si>
    <t>GARCIA ANGUIANO LAURA HILARIA</t>
  </si>
  <si>
    <t>DIAZ VIÑA ALMA DELIA</t>
  </si>
  <si>
    <t>GARCIA HERNANDEZ AMOR</t>
  </si>
  <si>
    <t>MARQUEZ AVIÑA JENI SUGEY VIRIDIANA</t>
  </si>
  <si>
    <t>SOCANO SAAVEDRA ALBA</t>
  </si>
  <si>
    <t>TALAVERA LOPEZ MARIA NOEMI</t>
  </si>
  <si>
    <t>ZUÑIGA HERNANDEZ LUCIANA</t>
  </si>
  <si>
    <t>NICOLAS AYONA ARMANDO JUAN</t>
  </si>
  <si>
    <t>OROZCO MARIA DEL PILAR PATRICIO</t>
  </si>
  <si>
    <t>VILLAGOMEZ RIVAS ANA TERESA</t>
  </si>
  <si>
    <t>MARTINEZ SAGUAYO MINERVA NAITZE</t>
  </si>
  <si>
    <t>ROMERO COMPARAN PERLA ELIZABETH</t>
  </si>
  <si>
    <t>RAMOS AVALOS ANTONIO GUADALUPE</t>
  </si>
  <si>
    <t>ARIAS DURAN MARIA ANAHI</t>
  </si>
  <si>
    <t>ORTEGA ROBLES JANET</t>
  </si>
  <si>
    <t>GASPAN SANTILLAN CLAUDIA ARACELI</t>
  </si>
  <si>
    <t>MIRANDA CAMACHO FELICITAS GABRIELA</t>
  </si>
  <si>
    <t>RAMOS JUAREZ LAURA LIZETTE</t>
  </si>
  <si>
    <t>MORA VALERIO LAURA PRICILA</t>
  </si>
  <si>
    <t>LIMON GONZALEZ ALEJANDRA GUILLERMINA</t>
  </si>
  <si>
    <t>GUZMAN HERNANDEZ LETICIA</t>
  </si>
  <si>
    <t>GONZALEZ VALDEZ ZULIAN EDITH</t>
  </si>
  <si>
    <t>RUELAS BAÑUELOS KARINA</t>
  </si>
  <si>
    <t>MORENO FLORES MARIA MERCEDES</t>
  </si>
  <si>
    <t>MUÑOZ GARCIA LAURA</t>
  </si>
  <si>
    <t>NAVARRO MARIA CONCEPCION</t>
  </si>
  <si>
    <t>QUIROZ VAZQUEZ LUIZ MARIA</t>
  </si>
  <si>
    <t>SANDOVAL TAPIA MOISES</t>
  </si>
  <si>
    <t>YAÑEZ GRAGEDA CELENE MARISOL</t>
  </si>
  <si>
    <t>MARTINEZ LOPEZ MARIA CONCEPCION</t>
  </si>
  <si>
    <t>URTADO SANDOVAL JOSE GUADALUPE</t>
  </si>
  <si>
    <t>AVALOS ECHEVERRIA BASILIA</t>
  </si>
  <si>
    <t>ESPAÑA RIOS IRAN ISRAEL</t>
  </si>
  <si>
    <t>GASGA VENTURA BLANCA ZULEIMA</t>
  </si>
  <si>
    <t>GASCA VENTUTA BLANCA ZULEIMA</t>
  </si>
  <si>
    <t>GOMEZ URZUA LEONARDO DAVID</t>
  </si>
  <si>
    <t>MEJIA VAZQUEZ LILIANA</t>
  </si>
  <si>
    <t>OLIVAS CONTRERAS ALEJANDRA CECILIA</t>
  </si>
  <si>
    <t>OLIVAS CONTRERAS ALEJANDRA GRACIELA</t>
  </si>
  <si>
    <t>VELAZQUEZ SANCHEZ ANA CINTHIA</t>
  </si>
  <si>
    <t>PAREDES NUÑEZ JUAN CARLOS</t>
  </si>
  <si>
    <t>MALGAREJO RODRIGUEZ ALAN ERNESTO</t>
  </si>
  <si>
    <t>MASTACHE BAHENA URLIC VICTOR XOLOCOTZIN</t>
  </si>
  <si>
    <t>STI</t>
  </si>
  <si>
    <t>OLIVA ROBLES AURORA</t>
  </si>
  <si>
    <t>NEGROE REBOLLOSA CRISTIAN DANIEL</t>
  </si>
  <si>
    <t>NIEVES ARANDA FRANCISCO ANTONIO</t>
  </si>
  <si>
    <t>IRIGOYEN AGUILAR SILVIA JUDITH</t>
  </si>
  <si>
    <t>GONZALEZ ROSALES JANETH ALEJANDRA</t>
  </si>
  <si>
    <t>DE LA TORRE CAMARILLO MARISOL</t>
  </si>
  <si>
    <t>CASTILLO GALLARDO ALEJANDRA</t>
  </si>
  <si>
    <t>ALVARADO SANCHEZ MARIA JOSELIN</t>
  </si>
  <si>
    <t xml:space="preserve">ACEVES AGUILAR LUIS ENRIQUE </t>
  </si>
  <si>
    <t>AGUILAR ORDUÑA SILVIA</t>
  </si>
  <si>
    <t>ARIAS RIVERA REYNA JAQUELINE</t>
  </si>
  <si>
    <t>LASER</t>
  </si>
  <si>
    <t xml:space="preserve">FLORES DIAZ MARIA GUADALUPE </t>
  </si>
  <si>
    <t xml:space="preserve">GARCIA CORREA CESAR </t>
  </si>
  <si>
    <t xml:space="preserve">LOPEZ ARCE JULIO CESAR </t>
  </si>
  <si>
    <t>NAVA GALICIA ROGELIO</t>
  </si>
  <si>
    <t>AVILA BELTRAN OSCAR FERNANDO</t>
  </si>
  <si>
    <t>GARCIA COVARRUBIAS JOSE DE JESUS</t>
  </si>
  <si>
    <t>CAJA K</t>
  </si>
  <si>
    <t>CAJA L</t>
  </si>
  <si>
    <t>ARIAS TORRES JOSE DE JESUS</t>
  </si>
  <si>
    <t>MADERAS</t>
  </si>
  <si>
    <t>BELTRAN POZOS SAUL OMAR</t>
  </si>
  <si>
    <t>BUSTOS UREÑA JOSE DANIEL</t>
  </si>
  <si>
    <t>ESPARZA MARTINEZ JOSE JUAN</t>
  </si>
  <si>
    <t xml:space="preserve">MORENO LIMON EDGAR ENRIQUE </t>
  </si>
  <si>
    <t>PONCE MARCHALL EDUARDO</t>
  </si>
  <si>
    <t>REGALADO PEREZ ALFONSO SALVADOR</t>
  </si>
  <si>
    <t>RIVERA HERRERA JUAN RAFAEL</t>
  </si>
  <si>
    <t>CHAVEZ LECHUGA ERNESTO</t>
  </si>
  <si>
    <t>TME</t>
  </si>
  <si>
    <t>FRAUSTO AVILA ALVARO</t>
  </si>
  <si>
    <t>GUTIERREZ MARTINEZ JUAN CARLOS</t>
  </si>
  <si>
    <t>MENDEZ TREJO EMILIO</t>
  </si>
  <si>
    <t xml:space="preserve">MONTES PEREZ JOSE ROBERTO </t>
  </si>
  <si>
    <t>PEREZ JULIO CESAR</t>
  </si>
  <si>
    <t>PIÑA VARELA EDUARDO MANUEL</t>
  </si>
  <si>
    <t>SANCHEZ VICENTE DAVID</t>
  </si>
  <si>
    <t xml:space="preserve">SANCHEZ ESCOBEDO DAVID EDUARDO </t>
  </si>
  <si>
    <t>ESCOBAR DE SANTIAGO JUAN</t>
  </si>
  <si>
    <t>FLEX</t>
  </si>
  <si>
    <t>ESQUIVEL BAEZ MARTINA JUDIT</t>
  </si>
  <si>
    <t>LOPEZ GOMEZ GUADALUPE</t>
  </si>
  <si>
    <t>OCHOA SAUCEDO ABRAHAM</t>
  </si>
  <si>
    <t>RICO RIVERA VERONICA</t>
  </si>
  <si>
    <t>SILVIA MANRIQUEZ BENJAMIN</t>
  </si>
  <si>
    <t>AVILA RIGOBERTO</t>
  </si>
  <si>
    <t>TOPETE SANCHEZ JESUS ULICES</t>
  </si>
  <si>
    <t>AGUAS RODRIGUEZ JAVIER</t>
  </si>
  <si>
    <t>MANZANO BARRAZA LAZARO</t>
  </si>
  <si>
    <t>ROBLES MORENO ANGEL ALEJANDRO</t>
  </si>
  <si>
    <t>VELAZQUEZ VAZQUEZ DANIEL</t>
  </si>
  <si>
    <t>COVARRUBIAS CORTES AGUSTIN GIOVANNI</t>
  </si>
  <si>
    <t>FLORES UREÑA JOSE EDUARDO</t>
  </si>
  <si>
    <t>GUERRERO LINARES FERNANDO</t>
  </si>
  <si>
    <t>ACOSTA CHAVEZ KARINA</t>
  </si>
  <si>
    <t>ALONSO RODRIGUEZ SAGRARIO</t>
  </si>
  <si>
    <t>JUAREZ MATIAS ELI</t>
  </si>
  <si>
    <t>LOPEZ RAMIREZ CECILIA ALEJA</t>
  </si>
  <si>
    <t>AGUAYO RODRIGUEZ HUGO ENRIQUE</t>
  </si>
  <si>
    <t>ANGEL MARQUEZ RODOLGO ARMANDO</t>
  </si>
  <si>
    <t>BERNARDO GASPAR ILARIO</t>
  </si>
  <si>
    <t xml:space="preserve">DE LARA BALTAZAR JOSE REFUGIO </t>
  </si>
  <si>
    <t>GARCIA GONZALEZ GUILLERMO</t>
  </si>
  <si>
    <t>GONZALEZ CARRILLO JESUS ALBERTO</t>
  </si>
  <si>
    <t>RIVAS ADAME MONICA</t>
  </si>
  <si>
    <t>VALDEZ QUINTERO TZINNIA GABRIELA</t>
  </si>
  <si>
    <t>VALQUIN</t>
  </si>
  <si>
    <t>ROMERO FERNANDEZ FRANCISCO ANIBAL</t>
  </si>
  <si>
    <t>PARCKING</t>
  </si>
  <si>
    <t>GALLEGOS MARTINEZ ERKA LILIANA</t>
  </si>
  <si>
    <t>MARQUEZ CONTRERAS LUCIO</t>
  </si>
  <si>
    <t>MORAN GUTIERREZ ALEJANDRO</t>
  </si>
  <si>
    <t xml:space="preserve">MEDINA GARCIA LUIS FERNANDO </t>
  </si>
  <si>
    <t>MEDINA ARROYO VICTOR ALBERTO</t>
  </si>
  <si>
    <t>MATA VAZQUEZ EDGAR IVAN</t>
  </si>
  <si>
    <t>MARTINEZ MEZA ANTONIO</t>
  </si>
  <si>
    <t>LOPEZ LOPEZ LOURDES</t>
  </si>
  <si>
    <t>LOVATO SEGURA GRANCISCO JAVIER</t>
  </si>
  <si>
    <t>LEON SANCHEZ TANIA</t>
  </si>
  <si>
    <t>LEAL RUBIO RICARDO JULIAN</t>
  </si>
  <si>
    <t>ISLAS GARCIA MONICA AIDE</t>
  </si>
  <si>
    <t>IBARRA GAMEZ MARIA ERENDIRA</t>
  </si>
  <si>
    <t xml:space="preserve">IBARRA AREVALOS SANDRA JAQUELINE </t>
  </si>
  <si>
    <t>GUZMAN ROSA JESSICA GUADALUPE</t>
  </si>
  <si>
    <t>PAYARES GUTIERREZ MARIA GUADALUPE</t>
  </si>
  <si>
    <t>HERNANDEZ MATA JESUS</t>
  </si>
  <si>
    <t>HERNANDEZ GARCIA JEFETE</t>
  </si>
  <si>
    <t xml:space="preserve">GARCIA RAMOS BERTHA ALICIA </t>
  </si>
  <si>
    <t>GALVAN RAMIREZ ANA GABRIELA</t>
  </si>
  <si>
    <t>FLORES GONZALEZ JESUS EDUARDO</t>
  </si>
  <si>
    <t>FLORES CORONA MARIA SARA</t>
  </si>
  <si>
    <t>FIERRO IÑIGUEZ JESSICA PATRICIA</t>
  </si>
  <si>
    <t xml:space="preserve">DELGADO IÑIGUEZ ANDRES </t>
  </si>
  <si>
    <t>DE LA ROSA FIERRO MISAEL DE JESUS</t>
  </si>
  <si>
    <t>CUELLAR ALVAREZ JANETH ARACELI</t>
  </si>
  <si>
    <t xml:space="preserve">CRUZ RODRIGUEZ JOSE SALVADOR </t>
  </si>
  <si>
    <t>CRUZ HERRERA ALFONSINA</t>
  </si>
  <si>
    <t>SISNEROS LOPEZ AMILSA YOJANA</t>
  </si>
  <si>
    <t xml:space="preserve">CHAVEZ SOLANO MARQUEZ </t>
  </si>
  <si>
    <t>CHAIREZ ALVAREZ CESAR</t>
  </si>
  <si>
    <t>CERDA RIVERA NANCY GUADALUPE</t>
  </si>
  <si>
    <t xml:space="preserve">CARRILLO ALVARADO MARIA DEL REFUGIO </t>
  </si>
  <si>
    <t>CABRERA CRUZ ANAHI</t>
  </si>
  <si>
    <t>BEDOLLA RODRIGUEZ OSCAR DANIEL</t>
  </si>
  <si>
    <t>BECERRA LUNA MARICELA</t>
  </si>
  <si>
    <t>BARAJAS LARA MARIA TRINIDAD</t>
  </si>
  <si>
    <t>BALDERRAMA RIVERA MARIA DE LOS ANGELES</t>
  </si>
  <si>
    <t xml:space="preserve">AYALA GOMEZ CRISTIAN ADOLFO </t>
  </si>
  <si>
    <t>ARMENTA MEZA CASSANDRA BERENICE</t>
  </si>
  <si>
    <t>APOLINAR TORRES REGINA</t>
  </si>
  <si>
    <t>ALVAREZ VILLANUEVA JUAN LUIS</t>
  </si>
  <si>
    <t>ACOSTA GASCA SALVADOR ESTEBAN</t>
  </si>
  <si>
    <t>ZARATE MARTINEZ SUSANA GABRIELA</t>
  </si>
  <si>
    <t>VEGA PICAZO ERASMO</t>
  </si>
  <si>
    <t>VOLLAREAL PARRA CARLOS ALBERTO</t>
  </si>
  <si>
    <t>VELAZCO CARDENAS JUAN PABLO</t>
  </si>
  <si>
    <t>VEGA DIAZ FRANCISCO JAVIER</t>
  </si>
  <si>
    <t>VAZQUEZ LOPEZ ALEJANDRO</t>
  </si>
  <si>
    <t>SSUKIND VAZQUEZ PABLO</t>
  </si>
  <si>
    <t>SANCHEZ PULIDO PAOLA NOEMI</t>
  </si>
  <si>
    <t>SANCHEZ VAUTISTA RICARDO</t>
  </si>
  <si>
    <t>SAMANO MARTINEZ JUAN CARLOS</t>
  </si>
  <si>
    <t>SALAZAR REGALADO VERONICA</t>
  </si>
  <si>
    <t>RUVALCABA PIMENTEL LAURA PATRICIA</t>
  </si>
  <si>
    <t>ROA PUEBLA ALEJANDRA</t>
  </si>
  <si>
    <t>ROMO GARCIA JUAN ANTONIO</t>
  </si>
  <si>
    <t>ROMO CORRAL JESUS NERI</t>
  </si>
  <si>
    <t>RODRIGUEZ SANCHEZ ERIKA YOLANDA</t>
  </si>
  <si>
    <t>RODRIGUEZ SANCHEZ MARISOL GABRIELA</t>
  </si>
  <si>
    <t>RIOS RIVERA MARIA AZUCENA</t>
  </si>
  <si>
    <t>REYES GALEANA JESUS ALFREDO</t>
  </si>
  <si>
    <t>REVELES GALLARDO ANA BELEN</t>
  </si>
  <si>
    <t>RAVELO GOMEZ JOSE IGNACIO</t>
  </si>
  <si>
    <t>PUGA FAUTO NORMA</t>
  </si>
  <si>
    <t xml:space="preserve">PEREZ DELGADILLO GABRIELA </t>
  </si>
  <si>
    <t>PEÑA BRAVO JOSEF</t>
  </si>
  <si>
    <t>OLAGUE DIAZ KARLA NOEMI</t>
  </si>
  <si>
    <t>OCHOA GONZALEZ SUSANA</t>
  </si>
  <si>
    <t>MORA RODRIGUEZ CARLOS ALBEERTO</t>
  </si>
  <si>
    <t>MOTA MONTAÑEZ JESUS ANTONIO</t>
  </si>
  <si>
    <t>MEZA FLORES DANIEL EDUARDO</t>
  </si>
  <si>
    <t>MERCADO AVILA OSCAR GILBERTO</t>
  </si>
  <si>
    <t>MENDEZ CERDA MARIA GUADALUPE</t>
  </si>
  <si>
    <t>VELAZQUEZ OLIVO JUAN PABLO</t>
  </si>
  <si>
    <t>TORRES SALGADO ADRIAN</t>
  </si>
  <si>
    <t>TENA PIMENTEL FRANCISCO JAVIER</t>
  </si>
  <si>
    <t>SAENZ CHAVEZ MIGUEL ANGEL</t>
  </si>
  <si>
    <t>NUÑEZ GARCIA JOSE LUIS</t>
  </si>
  <si>
    <t xml:space="preserve">MARTINEZ MORENTES JUAN </t>
  </si>
  <si>
    <t xml:space="preserve">GOMEZ OROZCO ARMANDO </t>
  </si>
  <si>
    <t xml:space="preserve">MENDOZA LONGORIA MARGARITA </t>
  </si>
  <si>
    <t>DELGADO RAMOS JAIME</t>
  </si>
  <si>
    <t>ABREGO JIMENEZ RUBEN</t>
  </si>
  <si>
    <t>PEREZ VAZQUEZ JOSE ABRAHAM</t>
  </si>
  <si>
    <t>TERRAN RODRIGUEZ VICTOR IVAN</t>
  </si>
  <si>
    <t>BAÑUELOS VELAZQUEZ RAMON</t>
  </si>
  <si>
    <t>CAJA CEMEX M</t>
  </si>
  <si>
    <t>CARREOLA CRUZ PAULINA</t>
  </si>
  <si>
    <t>CARRAZCO HERNANDEZ JOSE LUIS</t>
  </si>
  <si>
    <t>CAMPOS DEMETRIO GUILLERMO</t>
  </si>
  <si>
    <t>ESSENTIALITER</t>
  </si>
  <si>
    <t>CALZADILLA LOPEZ JOSE ANTONIO</t>
  </si>
  <si>
    <t>CALVO VAZQUEZ GUSTAVO</t>
  </si>
  <si>
    <t>BUCIO ARROYO EDER</t>
  </si>
  <si>
    <t>BRAVO GARCIA RICARDO</t>
  </si>
  <si>
    <t>BRAVO GARCIA LEONEL</t>
  </si>
  <si>
    <t>BENITEZ LANDEROS JOSE JUAN</t>
  </si>
  <si>
    <t>BELLO LEYVA CARLOS IVAN</t>
  </si>
  <si>
    <t>BARRIOS GIRON MIGUEL ANTONIO</t>
  </si>
  <si>
    <t>CASTAÑEDA VAZQUEZ ROGELIO</t>
  </si>
  <si>
    <t>CASTILLO MORALES HECTOR ARTURO</t>
  </si>
  <si>
    <t>CASTILLO MANJARES MIGUEL ANGEL</t>
  </si>
  <si>
    <t>CEDEÑO CALDERON MARTIN</t>
  </si>
  <si>
    <t>CHAVEZ HERNANDEZ FELIPE GUMERSINDO</t>
  </si>
  <si>
    <t>DE LA CRUZ HERNANDEZ JORGE</t>
  </si>
  <si>
    <t>DE DIOS CERVANTES RICARDO</t>
  </si>
  <si>
    <t>CORTEZ SANTANA JOSE RAFAEL</t>
  </si>
  <si>
    <t>CORTEZ PIMIENTA JOSE IVAN</t>
  </si>
  <si>
    <t>CORTEZ MONTERO ISMAEL</t>
  </si>
  <si>
    <t>CORTEZ GUERRERO JUAN EDUARDO</t>
  </si>
  <si>
    <t>CORREA ESTRELLA ADRIAN</t>
  </si>
  <si>
    <t>CORREA AMARO VANESSA GRISELL</t>
  </si>
  <si>
    <t>CORONA ORTEGA MIGUEL</t>
  </si>
  <si>
    <t>CORDERO ALEJO NESTOR</t>
  </si>
  <si>
    <t>BARBA BARRAGAN MARTIN DE JESUS</t>
  </si>
  <si>
    <t>ARZATE RAMIREZ VANESSA</t>
  </si>
  <si>
    <t>ARROYO ORDAZ JUSTINO</t>
  </si>
  <si>
    <t>ARREDONDO CORREA JOSE ALBERTO</t>
  </si>
  <si>
    <t>ARAGON CORTEZ JULIO CESAR</t>
  </si>
  <si>
    <t>ANGEL FIGUEROA LUIS ALBERTO</t>
  </si>
  <si>
    <t>ALVARADO RAMOS PAOLA LIZETH</t>
  </si>
  <si>
    <t>ALTAMIRANO LLESCAS CLAUDIA</t>
  </si>
  <si>
    <t>ALONSO AGUILAR JUAN</t>
  </si>
  <si>
    <t>ALCOZER FLORES AMIGAR ALEJANDRO</t>
  </si>
  <si>
    <t>LEAL CHAIREZ LUIS AARON</t>
  </si>
  <si>
    <t>JUAREZ JAIME ERNESTO</t>
  </si>
  <si>
    <t>JESUS PARES JUAN RICARDO</t>
  </si>
  <si>
    <t>IBARRA VAZQUEZ CRISTIAN RAFAEL</t>
  </si>
  <si>
    <t>HURTADO POTENCIADO LUIS ENRIQUE</t>
  </si>
  <si>
    <t>HIDALGO VERA NORBERTO</t>
  </si>
  <si>
    <t>HERNANDEZ SANCHEZ HERIBERTO</t>
  </si>
  <si>
    <t>HERNANDEZ MORA JOSE EDUARDO</t>
  </si>
  <si>
    <t>GUZMAN RODRIGUEZ NESTOR JESUS</t>
  </si>
  <si>
    <t xml:space="preserve">GUZMAN GONZALEZ BRISEIDA </t>
  </si>
  <si>
    <t>GUZMAN LOPEZ ERICK RICARDO</t>
  </si>
  <si>
    <t>GUTIERREZ REYNA ABRAHAM</t>
  </si>
  <si>
    <t>MEX SEIJAS ULISES JESUS</t>
  </si>
  <si>
    <t>MEJIA SANCHEZ FAUSTO</t>
  </si>
  <si>
    <t>MARTINEZ CUADROS LUIS ALBERTO</t>
  </si>
  <si>
    <t>LOPEZ RUIZ ROSARIO JAVIER</t>
  </si>
  <si>
    <t>LOPEZ AGUIANO IVAN</t>
  </si>
  <si>
    <t>LINARES DURAN CARLOS TRINIDAD</t>
  </si>
  <si>
    <t>LIZARRAGA TIRADO SILVIA GUADALUPE</t>
  </si>
  <si>
    <t>LEVI ALARCON RAIZMAN</t>
  </si>
  <si>
    <t>LEYVA JIMENEZ JULIO CESAR</t>
  </si>
  <si>
    <t xml:space="preserve">QUEZADA SANCHEZ SANDRO ISRAEL </t>
  </si>
  <si>
    <t>PLATA ANGULO TRINIDAD</t>
  </si>
  <si>
    <t xml:space="preserve">PEREZ TORRES JUAN PABLO </t>
  </si>
  <si>
    <t>ORTIZ LEAL JORGE EDUARDO</t>
  </si>
  <si>
    <t>ORTEGA ESPEJEL HUGO CESAR</t>
  </si>
  <si>
    <t>OLVERA ZEPEDA ERICK OMERO</t>
  </si>
  <si>
    <t>OCHOA GONZALEZ JOSE SEBASTIAN</t>
  </si>
  <si>
    <t>NIEBLAS LEON ANA BELEN</t>
  </si>
  <si>
    <t>MURILLO ARIAS FRANCISCO LEONARDO</t>
  </si>
  <si>
    <t>MEZA MONJE CARLOS MANUEL</t>
  </si>
  <si>
    <t>MURILLO AGUILAR SAULO</t>
  </si>
  <si>
    <t>MUNGIA NUÑEZ FRANCISCO JAVIER</t>
  </si>
  <si>
    <t>MOYA REYES ENRIQUE RAFAEL</t>
  </si>
  <si>
    <t>MORALES VALENDIA JAVIER ALFONSO</t>
  </si>
  <si>
    <t>MORALES SAGRERO TOMAS</t>
  </si>
  <si>
    <t>MONTAÑO CASTAÑEDA VERONICA</t>
  </si>
  <si>
    <t>MORALES DE LA TORRE HECTOR HUGO</t>
  </si>
  <si>
    <t>MONTAÑO AVILES LUIS ADAN</t>
  </si>
  <si>
    <t>MONTAÑEZ DURON FELIPE</t>
  </si>
  <si>
    <t>MOYER VELAZQUEZ MANUEL</t>
  </si>
  <si>
    <t xml:space="preserve">MILLAN LOPEZ FRANCISCO JAVIER </t>
  </si>
  <si>
    <t>GARCIA LEAL LUIS SALVADOR</t>
  </si>
  <si>
    <t xml:space="preserve">GARCIA ARIAS SANDRA JAZMIN </t>
  </si>
  <si>
    <t>GAMEZ VALENZUELA IGNACIO</t>
  </si>
  <si>
    <t>FUENTES RODRIGUEZ ARTURO</t>
  </si>
  <si>
    <t>FONSECA MUÑIZ EDGAR ROBERTO</t>
  </si>
  <si>
    <t>FLORES ALVAREZ SALVADOR</t>
  </si>
  <si>
    <t>ESCOBAR HERNANDEZ ANA KAREN</t>
  </si>
  <si>
    <t>ESPARZA TAPIA MIGUEL ANGEL</t>
  </si>
  <si>
    <t>ESPENOZA ESTEVES SARA</t>
  </si>
  <si>
    <t>YAÑEZ ESPINOZA NESTOR DANIEL</t>
  </si>
  <si>
    <t>VILLEGAS JIMENEZ LUIS JESUS</t>
  </si>
  <si>
    <t>VILLAREAL VALDIVIA MELISSA CATALINA</t>
  </si>
  <si>
    <t>VELAZCO VILLANUEVA HECTOR ALEJANDRO</t>
  </si>
  <si>
    <t>VEGA ACEVEDO RAUL</t>
  </si>
  <si>
    <t xml:space="preserve">VAZQUEZ AYALA GONZALO </t>
  </si>
  <si>
    <t>VARGAS GOMEZ CLAUDIA IVETTE</t>
  </si>
  <si>
    <t>LOPEZ ESPINDOLA ABDON</t>
  </si>
  <si>
    <t>LOPEZ BECERRA FABIAN</t>
  </si>
  <si>
    <t>LOPEZ VALDIVIA JOSE LUIS</t>
  </si>
  <si>
    <t>LEYTE MEDINA JAVIER</t>
  </si>
  <si>
    <t>KAT GUERRA LETICIA</t>
  </si>
  <si>
    <t>KU DZUL JOSE REFUGIO</t>
  </si>
  <si>
    <t>JUAREZ SALVADOR MAURILLO</t>
  </si>
  <si>
    <t>JARAMILLO BANDA DANIEL</t>
  </si>
  <si>
    <t>GONZALEZ SALGADO PAOLINNA MARIA</t>
  </si>
  <si>
    <t>GONZALEZ ROMERO DALIA AMERICA</t>
  </si>
  <si>
    <t>GONZALEZ LOPEZ PAULA ANGELICA</t>
  </si>
  <si>
    <t>GONZALEZ GARCIA OLIMPIA WENDOLYN</t>
  </si>
  <si>
    <t>GARCIA RAMOS JOSE MARCONI</t>
  </si>
  <si>
    <t>GARCIA ORTIZ VICTOR RUBEN</t>
  </si>
  <si>
    <t>GARCIA OCAÑO ERIBERTO MANIO</t>
  </si>
  <si>
    <t>LORENZO DURAN JAZMIN</t>
  </si>
  <si>
    <t>LOPEZ LOPEZ NOE</t>
  </si>
  <si>
    <t>SANCHEZ SOSA EMMANUEL</t>
  </si>
  <si>
    <t>SANDOVAL PARRA JESUS GUILFRIDO</t>
  </si>
  <si>
    <t>SANTIAGO BASILO ISRAEL</t>
  </si>
  <si>
    <t>SOTO GARCIA RAFAEL</t>
  </si>
  <si>
    <t xml:space="preserve">TERRAZA LUGO VIDAL </t>
  </si>
  <si>
    <t>TORRES PARRA MARCO ADRIAN</t>
  </si>
  <si>
    <t>VALDERRAMA CABANILLAS EMILIO</t>
  </si>
  <si>
    <t>RODRIGUEZ CASTRO JORGE ARMANDO</t>
  </si>
  <si>
    <t>RODRIGUEZ GUTIERREZ IRAN ISAAC</t>
  </si>
  <si>
    <t>RODRIGUEZ LUGO DANIEL OMAR</t>
  </si>
  <si>
    <t>RODRIGUEZ SANTIAGO HUMBERTO</t>
  </si>
  <si>
    <t>ROMERO LEON RODRIGO</t>
  </si>
  <si>
    <t>RUBIO ANGULO JOSE RAMON</t>
  </si>
  <si>
    <t>RUBIO MEJIA JONATHA JAVIER</t>
  </si>
  <si>
    <t>SALAS BARRAZA ANA GABRIELA</t>
  </si>
  <si>
    <t>SANCHEZ ROMERO ALEJANDRO</t>
  </si>
  <si>
    <t>CAJA N CEMEX</t>
  </si>
  <si>
    <t>RUIZ CARRAZO SILVERT</t>
  </si>
  <si>
    <t>TORRES TAMAYO JORGE ENRIQUE</t>
  </si>
  <si>
    <t>TOGON GALLARDO JOSE ANTONIO</t>
  </si>
  <si>
    <t>SORIANO CAMACHO SERGIO</t>
  </si>
  <si>
    <t>SIURUV MATUZ JURI GUSTAVO</t>
  </si>
  <si>
    <t>SANTIAGO GARCIA JOSE ANGEL</t>
  </si>
  <si>
    <t>SANTOS ZARATE DANIEL</t>
  </si>
  <si>
    <t>SANCHEZ ALANIS MIGUEL ANGEL</t>
  </si>
  <si>
    <t xml:space="preserve">SALVA DE MATA LAZARO </t>
  </si>
  <si>
    <t>SALGADO FLORES ESLIE ABIGAIL</t>
  </si>
  <si>
    <t>TOSCANO MARTINEZ RICARDO</t>
  </si>
  <si>
    <t>VALENCIA ROCHA YADIRA</t>
  </si>
  <si>
    <t>VALENZUELA MISS LAZARO</t>
  </si>
  <si>
    <t>VARGAS SALDAÑA FRANCISCO CAYETANO</t>
  </si>
  <si>
    <t>VAZQUEZ CALDERON BENJAMIN</t>
  </si>
  <si>
    <t>VAZQUEZ MORALES JOEL</t>
  </si>
  <si>
    <t>VAZQUEZ VALLEJO JUDUTH STEFANYE</t>
  </si>
  <si>
    <t>VEGA GARIBAY JORGE ALBERTO</t>
  </si>
  <si>
    <t>VILLARREAL SIGARROA MIZAELA</t>
  </si>
  <si>
    <t xml:space="preserve">VILLASEÑOR SULBARAN JOSE ISRAEL </t>
  </si>
  <si>
    <t>ZAMORA HERNANDEZ GERARDO MANUEL</t>
  </si>
  <si>
    <t>ZUÑIGA GONGORA RAFAEL</t>
  </si>
  <si>
    <t xml:space="preserve">MARTINEZ PEREZ SUSANA </t>
  </si>
  <si>
    <t>MARROQUIN SIGARROA DENISE FERNANDO</t>
  </si>
  <si>
    <t>MAR TREVIZO VALERIA YANELI</t>
  </si>
  <si>
    <t>MALDONADO OJEDA MANUEL</t>
  </si>
  <si>
    <t>MORALES ALVAREZ JUAN CARLOS</t>
  </si>
  <si>
    <t>MOLINA MORDAN RAUL</t>
  </si>
  <si>
    <t>MEDINA ALVAREZ JUAN FRANCISCO</t>
  </si>
  <si>
    <t>MENDOZA CABRERA CAROLINA</t>
  </si>
  <si>
    <t>MEJIA CABALLERO WILBERT</t>
  </si>
  <si>
    <t>MEDINA PALOMARES VICTOR RENE</t>
  </si>
  <si>
    <t>MAYA FIGUEROA LAURA</t>
  </si>
  <si>
    <t>MARTINEZ RUIZ LUIS</t>
  </si>
  <si>
    <t>OLVERA DOMINGUEZ DAVID</t>
  </si>
  <si>
    <t>OCARANZA ALATORRE MARCO ANTONIO</t>
  </si>
  <si>
    <t>OLEA CALIXTO JESUS</t>
  </si>
  <si>
    <t>OCAÑA GUZMAN ROSENDO</t>
  </si>
  <si>
    <t>OCAMPO RAMIREZ ALAN ISRAEL</t>
  </si>
  <si>
    <t>OALOMEQUE SALAZAR ERVIN</t>
  </si>
  <si>
    <t>NAVA PEREZ PEDRO</t>
  </si>
  <si>
    <t>NAJERA ERAS AMADO</t>
  </si>
  <si>
    <t>NAFATE ESPINOZA JESUS EMANUEL</t>
  </si>
  <si>
    <t>MUÑOZ MENDOZA JORGE ARTURO</t>
  </si>
  <si>
    <t>MORONES LUIS IVAN</t>
  </si>
  <si>
    <t xml:space="preserve">ORNELAS ARAIZA VICTOR JESUS </t>
  </si>
  <si>
    <t>ORIHGUELA CASAS DAVID ALEJANDROE</t>
  </si>
  <si>
    <t>ORDAZ GONZALEZ ESTEFANIA</t>
  </si>
  <si>
    <t>PALOMEC MELENDEZ GERONIMO</t>
  </si>
  <si>
    <t xml:space="preserve">PALACIOS MONTES SERGIO HERNAN </t>
  </si>
  <si>
    <t xml:space="preserve">ORTIZ LOPEZ NICOLAS </t>
  </si>
  <si>
    <t>ORTEGA AMARAL JAVIER</t>
  </si>
  <si>
    <t>PEREZ ROMERO ELVIA MARIAN</t>
  </si>
  <si>
    <t>PEREZ GUEVARA JUAN CRISTOBAL</t>
  </si>
  <si>
    <t>PEREZ CAZAREZ JOEL ARMANDO</t>
  </si>
  <si>
    <t xml:space="preserve">PEÑA GALARZA GUSTAVO </t>
  </si>
  <si>
    <t>PEREZ VELAZCO JOSE LENIN</t>
  </si>
  <si>
    <t>POOL CAUCH BENITO NATALIO</t>
  </si>
  <si>
    <t>RAMIREZ JIMENEZ CRISTIAN ANGELO</t>
  </si>
  <si>
    <t xml:space="preserve">RAMIREZ ZAVALA FRANCISCA </t>
  </si>
  <si>
    <t>RAMIREZ RAMIREZ OSCAR EDUARDO</t>
  </si>
  <si>
    <t>RUBIO MUÑOZ PABLO MANUEL</t>
  </si>
  <si>
    <t>RUBIO NAVARRO BLANCA ESTELA</t>
  </si>
  <si>
    <t>RIVAS CANTON ALEJANDRA GUADALUPE</t>
  </si>
  <si>
    <t>RIOS ARREDONDO MARIELA</t>
  </si>
  <si>
    <t>REYES TORRESCANO CARLOS MAURICIO</t>
  </si>
  <si>
    <t>REBELDES PEREZ JOSE DE JESUS</t>
  </si>
  <si>
    <t>RAYA RIVERA EDNA ROSAURA</t>
  </si>
  <si>
    <t>CABALLERO VALENCIA ARTURO</t>
  </si>
  <si>
    <t>AGUILAR RAMIREZ JOSE FRANCISCO</t>
  </si>
  <si>
    <t>AGUIRRE OLGUIN DIOSDADO</t>
  </si>
  <si>
    <t>ALMEIDA ENSINAS DALIA LIZBETH</t>
  </si>
  <si>
    <t>ALVAREZ NIEVES DAVID ANTONIO</t>
  </si>
  <si>
    <t>ALVELAIZ GAXIOLA SERGIO</t>
  </si>
  <si>
    <t>RAMIREZ CASTRO MARCO ANTONIO</t>
  </si>
  <si>
    <t>RAMIREZ DELGADO RAMON HUMBERTO</t>
  </si>
  <si>
    <t>RAMIREZ OÑATE OMAR GUADALUPE</t>
  </si>
  <si>
    <t xml:space="preserve">RAMOS ESPARZA ANGEL ULISES </t>
  </si>
  <si>
    <t>RESENDIZ RODRIGUEZ MIRSA VALERIA</t>
  </si>
  <si>
    <t>RODILES MORA MANUEL</t>
  </si>
  <si>
    <t>CRUZ ZARATE ALDELFO</t>
  </si>
  <si>
    <t>DAVILA SAUCEDO LUIS RICARDO</t>
  </si>
  <si>
    <t>CHAVEZ YEBRA FRANCISCO JAVIER</t>
  </si>
  <si>
    <t>CHAYA AMAYA DANIEL ALBERTO</t>
  </si>
  <si>
    <t>CASTILLO MONCADA JUAN ROBERTO</t>
  </si>
  <si>
    <t>CECEÑA ZAVALA MARTIN DANIEL</t>
  </si>
  <si>
    <t>CASTILLO ALVARADO ARNULFO</t>
  </si>
  <si>
    <t>CARRANZA DIAZ IRVING DANIEL</t>
  </si>
  <si>
    <t>CASTELLANOS PEREZ MARCELA MONCERRAT</t>
  </si>
  <si>
    <t xml:space="preserve">CAMACHO ORTIZ JORGE ELIAS </t>
  </si>
  <si>
    <t>ARMENTA CARRILLO JORGE RICARDO</t>
  </si>
  <si>
    <t>DE LA PAZ ALVARADO ROBERTO</t>
  </si>
  <si>
    <t>DURAZNO MIRANDA JESUS DANIEL</t>
  </si>
  <si>
    <t>FELIX RODRIGUEZ JESUS ALBERTO</t>
  </si>
  <si>
    <t>FONSECA ROCHIN MARCO ANTONIO</t>
  </si>
  <si>
    <t>GAMEROS BAÑUELOS GILBERTO</t>
  </si>
  <si>
    <t>GARCIA DELGADO JOSE MARCOS</t>
  </si>
  <si>
    <t>MEZA ENRIQUE ALEJANDRO</t>
  </si>
  <si>
    <t>GOMEZ TACHO ALAN ALEJANDRO</t>
  </si>
  <si>
    <t>GONZALEZ GALVAN ANA EVA</t>
  </si>
  <si>
    <t>GONZALEZ NORIEGA LUIS FERNANDO</t>
  </si>
  <si>
    <t xml:space="preserve">GONZALEZ RAMIREZ ALDO </t>
  </si>
  <si>
    <t>GONZALEZ RIVERA ALEJANDRO</t>
  </si>
  <si>
    <t>GUERRERO GARCIA SARAI</t>
  </si>
  <si>
    <t>CORNEJO MANZANO RAFAEL</t>
  </si>
  <si>
    <t>BECERRIL RODRIGUEZ JORGE LUIS</t>
  </si>
  <si>
    <t xml:space="preserve">BELTRAN GALLARDO LUZ ANDREA </t>
  </si>
  <si>
    <t>BENITEZ MARTINEZ CESAR</t>
  </si>
  <si>
    <t>LINARES ESCOBAR HECTOR SAI</t>
  </si>
  <si>
    <t>GONZALEZ NERI JORGE OMAR</t>
  </si>
  <si>
    <t>GONZALEZ CAMACHO ISELA</t>
  </si>
  <si>
    <t>CANTU MURO JAVIER</t>
  </si>
  <si>
    <t>CAZAREZ MEZA GUILLERMO</t>
  </si>
  <si>
    <t>APODACA CONTRERAS JOSE LUIS</t>
  </si>
  <si>
    <t>ARSEO GALLARDO YULIANA</t>
  </si>
  <si>
    <t>ARCOS MARTINEZ DARIO</t>
  </si>
  <si>
    <t>AVILA CARDENAS MOISES</t>
  </si>
  <si>
    <t xml:space="preserve">AVILA VENEGAS BEATRIZ ADRIANA </t>
  </si>
  <si>
    <t>AVIÑA CERVANTES ARACELI GUADALUPE</t>
  </si>
  <si>
    <t>AVIÑA GAMIÑO CHRISTOPHER AARON</t>
  </si>
  <si>
    <t xml:space="preserve">AYALA MATOZIN JORGE ALFREDO </t>
  </si>
  <si>
    <t xml:space="preserve">BASILIO PEREZ GERARDO </t>
  </si>
  <si>
    <t>BALBUENA SAUSAMEDA NESTOR ALONSO</t>
  </si>
  <si>
    <t>BARRIETOS TOSTAN ESTEBAN</t>
  </si>
  <si>
    <t>SALGADO CARRASCO SERGIO</t>
  </si>
  <si>
    <t>SANCHEZ RAMOS MIREYA CAROLINA</t>
  </si>
  <si>
    <t>SANCHEZ SALAS LUCIANO</t>
  </si>
  <si>
    <t>SANCHEZ SUAREZ JUAN CARLOS</t>
  </si>
  <si>
    <t>SANDOVAL ALVARADO ANSELMO</t>
  </si>
  <si>
    <t>SANTIAGO GALLARDO GERARDO</t>
  </si>
  <si>
    <t>SANTIAGO OLIVAS ARMANDO ADRIAN</t>
  </si>
  <si>
    <t>SANTIAGO RAMIREZ ALBERTO</t>
  </si>
  <si>
    <t>SENA PEREZ LUIS ALBERTO</t>
  </si>
  <si>
    <t>SERENA CLEMENTE CLAUDIA IVETTE</t>
  </si>
  <si>
    <t>SILVA ANTE DANIEL</t>
  </si>
  <si>
    <t>SILVA RIVERA KARLA ELISA</t>
  </si>
  <si>
    <t>SOUSA VALTIERRA JOSE DANIEL</t>
  </si>
  <si>
    <t>TAPIA RODRIGUEZ DANIEL EDUARDO</t>
  </si>
  <si>
    <t>TOLENTINO HERNANDEZ JUAN MANUEL</t>
  </si>
  <si>
    <t>VARGAS PEREZ JOAN MANUEL</t>
  </si>
  <si>
    <t xml:space="preserve">VAZQUEZ MURILLO MAURO </t>
  </si>
  <si>
    <t>VEGA CUESTA MARTIN RICARDO</t>
  </si>
  <si>
    <t>VEGA LEON JOSE JOAQUIN</t>
  </si>
  <si>
    <t>VELAZQUEZ DE LA CRUZ MAYRA GUADALUPE</t>
  </si>
  <si>
    <t xml:space="preserve">VELAZQUEZ TRONCOSO JORGE </t>
  </si>
  <si>
    <t>VELAZQUEZ VIEDAS JOSE ISIDRO</t>
  </si>
  <si>
    <t>VELDERRAIN ARCHULETA JOSE JUAN</t>
  </si>
  <si>
    <t>VERDUGO LOPERENA FERNANDO</t>
  </si>
  <si>
    <t>VILLARREAL BARRAZA HUGO CESAR</t>
  </si>
  <si>
    <t>VITELA ARMIJO RAMON ALFONSO</t>
  </si>
  <si>
    <t>ZAVALZA GOMEZ JOSE DAVID</t>
  </si>
  <si>
    <t>ZAVALA WONG MANUEL</t>
  </si>
  <si>
    <t>TORRERO EREIDA ALVA LOURDES</t>
  </si>
  <si>
    <t>TORRES CORRAL JAMEL ENRIQUE</t>
  </si>
  <si>
    <t>TREJO CHAVEZ LUIS ALFREDO</t>
  </si>
  <si>
    <t>TREJO MARTINEZ JOSE ARTURO</t>
  </si>
  <si>
    <t xml:space="preserve">TREVIÑO DEL RIO EULALIO </t>
  </si>
  <si>
    <t>TREVIÑO GARZA ANA ELENA</t>
  </si>
  <si>
    <t>VALENZUELA FLORES MARCO AURELIO</t>
  </si>
  <si>
    <t>VALENZUELA RAMIREZ LAURA IVONNE</t>
  </si>
  <si>
    <t>VALLES MUÑOZ LUIS HUMBERTO</t>
  </si>
  <si>
    <t>VARELA CORONADO FERNANDO LUIS</t>
  </si>
  <si>
    <t>VARRENA SOTO CRISTIAN</t>
  </si>
  <si>
    <t xml:space="preserve">GARCIA GUILLERMO </t>
  </si>
  <si>
    <t>GARCIA HERNANDEZ JAIR EMMANUEL</t>
  </si>
  <si>
    <t>GARCIA LOPEZ KARLA VIRGINIA</t>
  </si>
  <si>
    <t>GARCIA PADILLA RENE GUADALUPE</t>
  </si>
  <si>
    <t>GARCIA PEREZ LUIS</t>
  </si>
  <si>
    <t>GARCIA PORTILLO NARIO ENRIQUE</t>
  </si>
  <si>
    <t>GARCIA REYES CINTHIA</t>
  </si>
  <si>
    <t>GARCIA RIVERA MARIA DEL SOL</t>
  </si>
  <si>
    <t>GARCIA SERMEÑO SANDRA BERENICE</t>
  </si>
  <si>
    <t>GARIBAY LINCE ELIA GUADALUPE</t>
  </si>
  <si>
    <t>COLIN CRUZ DAVID</t>
  </si>
  <si>
    <t>COLIN CRUZ MARIO</t>
  </si>
  <si>
    <t>CORTEZ DUMAS CARLOS RAMIRO</t>
  </si>
  <si>
    <t>TOTA ADAME VICTOR MANUEL</t>
  </si>
  <si>
    <t>CRUZ LEYVA CERAPIO</t>
  </si>
  <si>
    <t>CRUZ LUNA EVER DANIEL</t>
  </si>
  <si>
    <t>CRUZ MUÑOZ SILVERIO</t>
  </si>
  <si>
    <t>DAMIAN MEDINA EDGAR ISRAEL</t>
  </si>
  <si>
    <t xml:space="preserve">DAVILA GARCIA ISMAEL </t>
  </si>
  <si>
    <t>DE LA CRUZ RUIZ JORGE ALBERTO EPIFANIO</t>
  </si>
  <si>
    <t>DELGADILLO MIRANDA RENE</t>
  </si>
  <si>
    <t>DE MARA MARTINEZ VIVIANA</t>
  </si>
  <si>
    <t>DIAZ HERRERA JUAN CARLOS</t>
  </si>
  <si>
    <t>ESPINOZA RODRIGUEZ PAULINA</t>
  </si>
  <si>
    <t>FELIX BELTRAN LEYVA</t>
  </si>
  <si>
    <t>FLORES GUILLEN MENTON</t>
  </si>
  <si>
    <t xml:space="preserve">FLORES MARTINEZ OSCAR </t>
  </si>
  <si>
    <t>FUENTES QUIROZ TANIA</t>
  </si>
  <si>
    <t>GALINDO SANCHEZ JOSE GABRIEL</t>
  </si>
  <si>
    <t>GARCIA GARCIA JUAN ANTONIO</t>
  </si>
  <si>
    <t>GARCIA GIL JESUS RAFAEL</t>
  </si>
  <si>
    <t>GARCIA GOMEZ JOSE ALBERTO</t>
  </si>
  <si>
    <t>SANTIAGO MARTINEZ MARIA ISABEL</t>
  </si>
  <si>
    <t>CHOCO</t>
  </si>
  <si>
    <t>VILLANUEVA NERI MONICA LUCILA</t>
  </si>
  <si>
    <t>GONZALEZ GARCIA CARLOS SILVODI</t>
  </si>
  <si>
    <t>GUTIERREZ HERNANDEZ BONIFACIO</t>
  </si>
  <si>
    <t xml:space="preserve">VELAZQUEZ LOPEZ CAROLINA </t>
  </si>
  <si>
    <t>SENAREM</t>
  </si>
  <si>
    <t>GALLARDO CERVANTES ROBER AURELIO</t>
  </si>
  <si>
    <t>IDEADER</t>
  </si>
  <si>
    <t>LOPEZ VIRGEN CRISTIAN YARELI</t>
  </si>
  <si>
    <t xml:space="preserve">GUZMAN FLORES ADOLFO </t>
  </si>
  <si>
    <t xml:space="preserve">CAMPOS TORRES ANA KAREN </t>
  </si>
  <si>
    <t>RENTERIA CASTRO AQUILINO</t>
  </si>
  <si>
    <t>RODRIGUEZ JIMENEZ MARIA DEL CARMEN</t>
  </si>
  <si>
    <t>MARTINEZ CERDA JOSE ALFREDO</t>
  </si>
  <si>
    <t>NAVA GARCIA ROGELIO</t>
  </si>
  <si>
    <t>NIEVES SOTO OCTAVIO</t>
  </si>
  <si>
    <t>BARRIENTOS MARCIAL CRISTIAN EDUARDO</t>
  </si>
  <si>
    <t>CASTILLO CERVANTES GERARDO</t>
  </si>
  <si>
    <t>LOPEZ LOPEZ ANTONIO</t>
  </si>
  <si>
    <t>MARTINEZ PEREZ LAURA ESTEFANI</t>
  </si>
  <si>
    <t>SUSTAITA ROBLEDO ALMA LETICIA</t>
  </si>
  <si>
    <t>VELAZQUEZ YEPEZ CELENE GABRIELA</t>
  </si>
  <si>
    <t>SIMENTARIO ARA CLAUDIA IVETTE</t>
  </si>
  <si>
    <t>CHAVEZ ARROYO LAURA MARIA</t>
  </si>
  <si>
    <t>YASO COVARRUBIAS OSVALDO</t>
  </si>
  <si>
    <t>GOMEZ MEXICANO CARLOS ALEJANDRO</t>
  </si>
  <si>
    <t>LUNA HUERTA ALFOSO</t>
  </si>
  <si>
    <t>LOPEZ PARANGO SANTIAGO</t>
  </si>
  <si>
    <t>HERNANDEZ MARTINEZ MARIA DE LA LUZ ROMANO</t>
  </si>
  <si>
    <t xml:space="preserve">PARTIDA REYES JELSOR JOAO </t>
  </si>
  <si>
    <t xml:space="preserve">JACINTO AVILA VICTOR MANUEL </t>
  </si>
  <si>
    <t>MARTINEZ SANCHEZ MAGDALENO</t>
  </si>
  <si>
    <t>DELGADO CAMARILLO LUZ ELENA</t>
  </si>
  <si>
    <t>RIGO TINOCO ALEJANDRO</t>
  </si>
  <si>
    <t>SALAZAR ALAMIS MARTHA MARIA</t>
  </si>
  <si>
    <t>CAMPOS GOMEZ RUBI PAOLA</t>
  </si>
  <si>
    <t>GOMEZ RAMIREZ ANGEL</t>
  </si>
  <si>
    <t>HERNANDEZ ZEPEDA JOSE MARIA</t>
  </si>
  <si>
    <t>CONDE ORTIZ CRISTOBAL</t>
  </si>
  <si>
    <t>PEDROZA PEREZ CRISTIAN EDUARDO</t>
  </si>
  <si>
    <t>OLVERA ESTEVEZ PATRICIO</t>
  </si>
  <si>
    <t>GARCIA VAZQUEZ GILBERTO ADOLFO</t>
  </si>
  <si>
    <t>ESPINOZA HERNANDEZ ALEJANDRO</t>
  </si>
  <si>
    <t>SAMANIEGO GARCIA ADRIAN RENE</t>
  </si>
  <si>
    <t>MENESES GUTIERREZ ALFREDO</t>
  </si>
  <si>
    <t>NUÑEZ HERNANDEZ MATIAS</t>
  </si>
  <si>
    <t>GONZALEZ CADONO OSVALDO</t>
  </si>
  <si>
    <t>GONZALEZ ALAS ANGEL FRANCISCO</t>
  </si>
  <si>
    <t>GONZALEZ ALAS ANGELICA</t>
  </si>
  <si>
    <t>GUERRERO CALDERON VIRGINIA ARACELI</t>
  </si>
  <si>
    <t>GUEVARA LIMON MARTHA DE MONCERRAT</t>
  </si>
  <si>
    <t>GUZMAN VELAZQUEZ JAVIER</t>
  </si>
  <si>
    <t>HERNANDEZ LOPEZ MARCOS</t>
  </si>
  <si>
    <t>HERRERA JIMENEZ RUBEN</t>
  </si>
  <si>
    <t>IRIARTE ARELLANO MOISES</t>
  </si>
  <si>
    <t>JIMENEZ AGREDANO SARA IRAZU</t>
  </si>
  <si>
    <t>JIMENEZ MORALES MIGUEL</t>
  </si>
  <si>
    <t>GAXIOLA LEON FRANCISCO</t>
  </si>
  <si>
    <t>GORCHES MAGAÑA RAFAEL AUGUSTO</t>
  </si>
  <si>
    <t>GOMEZ DIAZ JUAN MANUEL</t>
  </si>
  <si>
    <t>GOMEZ GONZALEZ ALEJANDRO</t>
  </si>
  <si>
    <t>LOZANO CHAVEZ MIGUEL GREGORIO</t>
  </si>
  <si>
    <t xml:space="preserve">LUGO SILVA NARCISO </t>
  </si>
  <si>
    <t>MACHAIN REAL GENESIS ISMARIO</t>
  </si>
  <si>
    <t>CAJA O</t>
  </si>
  <si>
    <t>RAMIREZ ZUBIRIA FRANCISCO JAVIER</t>
  </si>
  <si>
    <t>RANGEL MENDOZA ANTONIO</t>
  </si>
  <si>
    <t>RANGEL ROSALES SELENE JUDITH</t>
  </si>
  <si>
    <t>RENDON FLORES FERNANDO</t>
  </si>
  <si>
    <t>REY ARIAS LUIS</t>
  </si>
  <si>
    <t>REYES JAUREGUI GABRIEL ADRIAN</t>
  </si>
  <si>
    <t>RIOS MATA EDGAR ORLANDO</t>
  </si>
  <si>
    <t>RIVERA YAÑEZ CESAR ALBERTO</t>
  </si>
  <si>
    <t>RODRIGUEZ ARREOLA JOSE LUIS</t>
  </si>
  <si>
    <t>RODRIGUEZ MATA ISRAEL FRANCISCO</t>
  </si>
  <si>
    <t>RODRIGUEZ PARRA PAULINO</t>
  </si>
  <si>
    <t>ROJAS REYES JESUS APOLINAR</t>
  </si>
  <si>
    <t>RODRIGUEZ GONZALEZ OMAR</t>
  </si>
  <si>
    <t>ROSALES CARMONA SERGIO</t>
  </si>
  <si>
    <t>ORTIZ CALDERON CLAUDIA</t>
  </si>
  <si>
    <t>ORTIZ CASTRO ALEJANDRA BERENICE</t>
  </si>
  <si>
    <t>OSUNA JUAREZ DULCE ROCIO</t>
  </si>
  <si>
    <t>PERALTA SANDOVAL JOSE LUIS</t>
  </si>
  <si>
    <t>PEREZ AVENDANO MANUEL DE JESUS</t>
  </si>
  <si>
    <t>PONCE OLACHEA BENJAMIN</t>
  </si>
  <si>
    <t>QUIROZ ANDRADE FRANCISCO MARCELO</t>
  </si>
  <si>
    <t>RAMIREZ ESTRADA FRANCISCO JAVIER</t>
  </si>
  <si>
    <t>RAMIREZ FLORES ALFREDO</t>
  </si>
  <si>
    <t>CICARELII</t>
  </si>
  <si>
    <t>RAMIREZ RAMIREZ CARLOS EFREN</t>
  </si>
  <si>
    <t>RAMIREZ RAMIREZ FORTUNATO</t>
  </si>
  <si>
    <t>MOLINA BARANZINI ALEJANDRO</t>
  </si>
  <si>
    <t>MONTAÑO AMADOR EDSON ANTONIO</t>
  </si>
  <si>
    <t>MONTIEL GONZALEZ REYES</t>
  </si>
  <si>
    <t>NAVA ARREOLA AARON</t>
  </si>
  <si>
    <t>NAVARRO HERNANDEZ JESUS GERARDO</t>
  </si>
  <si>
    <t>NAVARRO RODRIGUEZ JOSYMAR</t>
  </si>
  <si>
    <t>NIEBLA LOPEZ PAUL CATARINO</t>
  </si>
  <si>
    <t>NORIEGA REQUENA JONATHAN</t>
  </si>
  <si>
    <t>NUÑEZ ESTRADA FRANCISCO JAVIER</t>
  </si>
  <si>
    <t>NUÑEZ ROMERO MIGUEL ALEJANDRO</t>
  </si>
  <si>
    <t>OCHOA MONTEVERDE OLIVER MAGDIEL</t>
  </si>
  <si>
    <t>MARIN VEGA ELIAS</t>
  </si>
  <si>
    <t>MARQUEZ OLVERA MARCOS ALAN</t>
  </si>
  <si>
    <t>MATA LOPEZ FRANCISCO JAVIER</t>
  </si>
  <si>
    <t>MATAS GRIJALVA JAIME</t>
  </si>
  <si>
    <t>MAY MAY CRESCENCIO</t>
  </si>
  <si>
    <t>MEDINA BOROJES JOSE EVARISTO</t>
  </si>
  <si>
    <t>MENDEZ TORRES CARLOS ALBERTO</t>
  </si>
  <si>
    <t>MENDOZA PEREZ MARTIN</t>
  </si>
  <si>
    <t>MILLAN CASTRO MIGUEL ADOLFO</t>
  </si>
  <si>
    <t>MIRANDA IBARRA JOSE ALEJANDRO</t>
  </si>
  <si>
    <t>RIVERA GONGORA OSCAR</t>
  </si>
  <si>
    <t>SILVA ARANDA JAZMIN DEL ROCIO</t>
  </si>
  <si>
    <t>MACIAS ELIAS DANIEL</t>
  </si>
  <si>
    <t>MARTINEZ CASTRO JOSE ANTONIO</t>
  </si>
  <si>
    <t>MODESTO RAMIREZ LUIS ENRIQUE</t>
  </si>
  <si>
    <t>MONTOYA GARCIA CESAR FERNANDO</t>
  </si>
  <si>
    <t>RINCON MAGDALENO FATIMAA KARINA</t>
  </si>
  <si>
    <t>DE LIRA PUENTE ANA LUISA</t>
  </si>
  <si>
    <t>DELGADILLO LUNA JUAN</t>
  </si>
  <si>
    <t>DELGADO VELAZCO ANTONIO DE JESUS</t>
  </si>
  <si>
    <t>GARCIA CERVANTES DIANA BELEN</t>
  </si>
  <si>
    <t>ALANIZ ZARAGOZA CARLOS ALEJANDRO</t>
  </si>
  <si>
    <t>ACOSTA HERRERA VALERIA ALEJANDRA</t>
  </si>
  <si>
    <t>ACOSTA ENCIO JESUS ARMANDO</t>
  </si>
  <si>
    <t>BECERRA ARANDA JOSE LUIS</t>
  </si>
  <si>
    <t>BAEZ PALACIOS MARIA DE LOS ANGELES</t>
  </si>
  <si>
    <t>CHAVEZ GONZALEZ JOSE GUADALUPE</t>
  </si>
  <si>
    <t>CARDONA GONZALEZ REFUGIO JONATHAN</t>
  </si>
  <si>
    <t>CAMPOS TORRES ANA KAREN</t>
  </si>
  <si>
    <t>GUERRERO CHAVEZ ELIZABETH</t>
  </si>
  <si>
    <t>MALDONADO MEDINA GABRIEL</t>
  </si>
  <si>
    <t>LOPEZ MONCADA JAVIER</t>
  </si>
  <si>
    <t>LOPEZ NAVARRO ELVER FRANCISCO</t>
  </si>
  <si>
    <t>LOPEZ RIVERA RAUL IVAN</t>
  </si>
  <si>
    <t>LOPEZ RUIZ DANIEL</t>
  </si>
  <si>
    <t>LOPEZ CASTELLANOS ALEJANDRO</t>
  </si>
  <si>
    <t>LOPEZ DUARTE RICARDO IVAN</t>
  </si>
  <si>
    <t>JUAREZ CRUZ SERGIO EDUARDO</t>
  </si>
  <si>
    <t>LACARRA HUERTA SAID</t>
  </si>
  <si>
    <t>LANDEROS AGUILAR CRISTIAN JOSUE</t>
  </si>
  <si>
    <t>LASTRA ALVAREZ MARTIN</t>
  </si>
  <si>
    <t>LEAL GARZA MARCELO</t>
  </si>
  <si>
    <t>ROJAS LUNA LIBERTAD</t>
  </si>
  <si>
    <t>ROJAS MENDEZ MARIO</t>
  </si>
  <si>
    <t>ROMERO ARREGUI BLANCA JAZMIN</t>
  </si>
  <si>
    <t>ROMERO MARQUEZ MA. GUADALUPE</t>
  </si>
  <si>
    <t>ROSALES GUTIERREZ GUSTAVO</t>
  </si>
  <si>
    <t>ROSAS GARCIA ISMAEL</t>
  </si>
  <si>
    <t>RUIZ TORRES HUMBERTO</t>
  </si>
  <si>
    <t>SANDOVAL VOLLALVAZO VICTOR</t>
  </si>
  <si>
    <t>SANCHEZ TOVAR DENISSE NATHALIE</t>
  </si>
  <si>
    <t>SANCHEZ ROMOS MANUEL ADRIAN</t>
  </si>
  <si>
    <t>SANCHEZ LEON LUIS ARMANDO</t>
  </si>
  <si>
    <t>SANCHEZ DELGADILLO OLGA</t>
  </si>
  <si>
    <t>SANCHEZ CALDERA MIGUEL ANGEL</t>
  </si>
  <si>
    <t>SALGADO CERON ANA LAURA</t>
  </si>
  <si>
    <t>SALAS VEGA HECTOR HUGO</t>
  </si>
  <si>
    <t>RUBALCABA ORNELAS KARLA</t>
  </si>
  <si>
    <t>RUVALCABA MARTINEZ FABIOLA</t>
  </si>
  <si>
    <t>TORRES MARTINEZ ORLANDO</t>
  </si>
  <si>
    <t>TOLENTINO RICO JESUS MANUEL</t>
  </si>
  <si>
    <t>TERESA FLORES JOSE LUIS</t>
  </si>
  <si>
    <t>SUAREZ CHAGOYA DANIEL</t>
  </si>
  <si>
    <t>SOTO GOMEZ CALENDARIO</t>
  </si>
  <si>
    <t>SOTELO CARDENAS OSCAR ROSALIO</t>
  </si>
  <si>
    <t>SOSA SANCHEZ MAGDALENA</t>
  </si>
  <si>
    <t>SOLIS MARTINEZ MARIO ALBERTO</t>
  </si>
  <si>
    <t>SEGOVIANO MARANDA HECTOR</t>
  </si>
  <si>
    <t>SANTOS FIGUEROA DIANA</t>
  </si>
  <si>
    <t>SANTOS CAN HUMBERTO ANTONIO</t>
  </si>
  <si>
    <t>SANTACRUZ MERCADO MARIA SUSANA</t>
  </si>
  <si>
    <t>TORRES QUINTERO JUAN</t>
  </si>
  <si>
    <t>TORRES VERDUZCO JOSUE DE JESUS</t>
  </si>
  <si>
    <t>VALDEZ TAPIA OSCAR JOHARI</t>
  </si>
  <si>
    <t>VALENCIA MENDOZA EDGAR IVAN</t>
  </si>
  <si>
    <t>VALENTINEZ MURGUIA EDUARDO</t>
  </si>
  <si>
    <t xml:space="preserve">VAZQUEZ ALAMEA GONZALO </t>
  </si>
  <si>
    <t>VAZQUEZ DOMINGUEZ CHRISTIAN ANTONIO</t>
  </si>
  <si>
    <t>VELASQUEZ ARELLANES LOIDA ENEDINA</t>
  </si>
  <si>
    <t>VELAZQUEZ RODRIGUEZ OSCAR URIEL</t>
  </si>
  <si>
    <t>VERA MELENDEZ ALEJANDRA</t>
  </si>
  <si>
    <t>VERTIZ FUENTES VALENTIN</t>
  </si>
  <si>
    <t>ZEPEDA RAMIREZ MARIA DE LOURDES</t>
  </si>
  <si>
    <t>ZARAGOZA GONZALEZ RAFAEL</t>
  </si>
  <si>
    <t>ZAMBRANO AGUILAR ERNESTO</t>
  </si>
  <si>
    <t>YABUR CORTEZ RUDY EDGARD</t>
  </si>
  <si>
    <t>VILLAREAL MARTINEZ CARLOS ANGEL</t>
  </si>
  <si>
    <t>VILLANUEVA MENDOZA RODRIGO</t>
  </si>
  <si>
    <t>VILLALVA ESTEBAN OLIVERIO</t>
  </si>
  <si>
    <t>VICENCIO ENCISO DULCE AZUCENA</t>
  </si>
  <si>
    <t>REAL CRUZ ROBERTO</t>
  </si>
  <si>
    <t>REYES GALLEGOS ALFREDO ESTEBAN</t>
  </si>
  <si>
    <t>REYES SAINEZ MARIA SUSANA</t>
  </si>
  <si>
    <t>RIOS PEÑA ESAU</t>
  </si>
  <si>
    <t>RODAS PAZ MIGUEL ANGEL</t>
  </si>
  <si>
    <t>RODRIGUEZ MIGUEL FIDEL</t>
  </si>
  <si>
    <t>RODRIGUEZ TOVAR ERIKA JANETH</t>
  </si>
  <si>
    <t>BELMOND</t>
  </si>
  <si>
    <t>CAJA P</t>
  </si>
  <si>
    <t>CAJA Q</t>
  </si>
  <si>
    <t>MORGAS ZANTIZO WIALLIAM</t>
  </si>
  <si>
    <t xml:space="preserve">BUSIÑO VEGA TONATIUH </t>
  </si>
  <si>
    <t xml:space="preserve">NAVA PEREZ ROBERTO CARLOS </t>
  </si>
  <si>
    <t>NAVA SANCHEZ EULALIO</t>
  </si>
  <si>
    <t>CONTRIBITIONE</t>
  </si>
  <si>
    <t>NAVARRETE HERNANDEZ JOSE LUIS</t>
  </si>
  <si>
    <t>NAVARRO ROMAN EMMANUEL</t>
  </si>
  <si>
    <t>OLGUIN RODRIGUEZ MARIA ANDREA</t>
  </si>
  <si>
    <t>OLIVIA MIRANDA ADRIANA BERENICE</t>
  </si>
  <si>
    <t>OLIVO NAVARRETE MIGUEL ANGEL</t>
  </si>
  <si>
    <t>OLMEDO BACHO JUAN CARLOS</t>
  </si>
  <si>
    <t>OLVERA DONIZ JOSE ANTONIO</t>
  </si>
  <si>
    <t>OSABA CRUZ MARIA DEL CARMEN</t>
  </si>
  <si>
    <t>PACHECO ESTUVIER JUAN CARLOS</t>
  </si>
  <si>
    <t xml:space="preserve">PACHECO MONTES GELITLY </t>
  </si>
  <si>
    <t>PECH DZUL JOSE BENITO</t>
  </si>
  <si>
    <t>PEÑA MOJARRO JUAN PABLO</t>
  </si>
  <si>
    <t>PERCINO MUÑOZ ANGELICA</t>
  </si>
  <si>
    <t>PEREZ GOCHE JUAN ROBERTO</t>
  </si>
  <si>
    <t>PEREZ HERNANDEZ MARCOS</t>
  </si>
  <si>
    <t>PEREZ RODRIGUEZ MARIBEL</t>
  </si>
  <si>
    <t>PEREZ SANCHEZ PATRICIA</t>
  </si>
  <si>
    <t>PELTIERRA GAZCA RAQUEL</t>
  </si>
  <si>
    <t>PLATA MARCELINO CLAUDIA VICTORIA</t>
  </si>
  <si>
    <t>POLANCO VALDEZ DIVIER ERNESTO</t>
  </si>
  <si>
    <t>RAFAEL FLORES LILIANA</t>
  </si>
  <si>
    <t>RAMIREZ EUGENIA FRANCISCO JAVIER</t>
  </si>
  <si>
    <t>RAMIREZ PAREDES LOURDES</t>
  </si>
  <si>
    <t>RAMIREZ RODRIGUEZ ALEJANDRO</t>
  </si>
  <si>
    <t>RAMIREZ SACHEZ LAURA MARISOL</t>
  </si>
  <si>
    <t>RAMOS GOMEZ JUSTO MANUEL</t>
  </si>
  <si>
    <t>RANGEL VELAZQUEZ GLORIA</t>
  </si>
  <si>
    <t>MENDEZ BUENROSTRO ANA</t>
  </si>
  <si>
    <t>MENDEZ RODRIGUEZ KARLA ELIZABETH</t>
  </si>
  <si>
    <t>MEZA BARAJAS MARIA GUADALUPE</t>
  </si>
  <si>
    <t>MOJARRO MAGAÑA SANDRA</t>
  </si>
  <si>
    <t>MOKUL ROSADO SERBIJIO FLORENTINO</t>
  </si>
  <si>
    <t>MOLINA GORDILLO ALEJANDRO EMMANUEL</t>
  </si>
  <si>
    <t>MONTALVO RODRIGUEZ PAOLA</t>
  </si>
  <si>
    <t>MORA ALVARADO SUSANA</t>
  </si>
  <si>
    <t>MORENO LUNA JOEL OSCAR</t>
  </si>
  <si>
    <t xml:space="preserve">LOPEZ MONTES MARTIN </t>
  </si>
  <si>
    <t xml:space="preserve">LUNA SANCHEZ VERONICA </t>
  </si>
  <si>
    <t>MACIAS FRANCO VERONICA</t>
  </si>
  <si>
    <t>FLORES BANDERAS MARIA DEL ROSARIO</t>
  </si>
  <si>
    <t xml:space="preserve">LEON PELAYO JUAN </t>
  </si>
  <si>
    <t>LOMELI VALDIBIA LUCIA</t>
  </si>
  <si>
    <t>LOPEZ CASTILLO IRMA</t>
  </si>
  <si>
    <t>LOPEZ ESTANEZ DOLORES</t>
  </si>
  <si>
    <t>LOPEZ HERNANDEZ ANTONIO</t>
  </si>
  <si>
    <t>MAGAÑA APOLINAR MIGUEL</t>
  </si>
  <si>
    <t>MARTINEZ DIAZ MAYRA LUCIA</t>
  </si>
  <si>
    <t>MARTINEZ NAVA PATRICIA</t>
  </si>
  <si>
    <t>MARTINEZ RIOS MARIA DE LOURDES</t>
  </si>
  <si>
    <t>MARTINEZ ROMERO NOE</t>
  </si>
  <si>
    <t>MARTINEZ VAZQUEZ JOSE DE JESUS</t>
  </si>
  <si>
    <t>MASARRIEGOS MONTEJO RODOLFO</t>
  </si>
  <si>
    <t xml:space="preserve">MEDINA GALLARDO ANGEL </t>
  </si>
  <si>
    <t>MEDINA RAMIREZ DIEGO ERNESTO</t>
  </si>
  <si>
    <t>MEDINA VICENT ELIZABET</t>
  </si>
  <si>
    <t>MEDRANO ARRECHIGA JONATHAN</t>
  </si>
  <si>
    <t>MELENDEZ FAMOSO MARIA MIRIAM</t>
  </si>
  <si>
    <t>MAGAÑA CHABLE DANIEL</t>
  </si>
  <si>
    <t>MANCILLA LOPEZ JONATHAN</t>
  </si>
  <si>
    <t>MANDUJANO ROMERO LUIS ANGEL</t>
  </si>
  <si>
    <t>MARINO ROSALES ULICES</t>
  </si>
  <si>
    <t>MARQUEZ ROSALES MARIBEL</t>
  </si>
  <si>
    <t>MARTEL RAMIREZ JUAN CARLOS</t>
  </si>
  <si>
    <t>MARTINEZ CHIMAN MONCERRAT</t>
  </si>
  <si>
    <t>MACIAS RODRIGUEZ ERNESTO</t>
  </si>
  <si>
    <t>SERRANO MORALES DORA</t>
  </si>
  <si>
    <t>REAL SANCHEZ JAVIER</t>
  </si>
  <si>
    <t>NAVA FAJARDO MARTIN OMAR</t>
  </si>
  <si>
    <t>REYES MARTINEZ SARAI</t>
  </si>
  <si>
    <t>PEREZ IRIGOYEN ANGEL DAVID</t>
  </si>
  <si>
    <t>MARQUEZ FERNANDEZ JULIO CESAR</t>
  </si>
  <si>
    <t>GONZALEZ BELTRAN JESUS MIGUEL</t>
  </si>
  <si>
    <t>IGUERA VALENZUELA LUIS ENRIQUE</t>
  </si>
  <si>
    <t>MARIN SANCHEZ BENITO</t>
  </si>
  <si>
    <t>ARCE MURILLO HECTOR MARIA</t>
  </si>
  <si>
    <t>MUÑOZ TRUJILLO PATRICIA</t>
  </si>
  <si>
    <t>GONZALEZ MACHADO OCAR LEONEL</t>
  </si>
  <si>
    <t>BARRAGAN SERRANO ALEJANDRA</t>
  </si>
  <si>
    <t>SANCHEZ CHACON JORGE</t>
  </si>
  <si>
    <t xml:space="preserve">BAILON MORAN OSCAR </t>
  </si>
  <si>
    <t>BERNABE CARDENA TALIA</t>
  </si>
  <si>
    <t>ANDAY GARAY CRISTIAN OMAR</t>
  </si>
  <si>
    <t>ALONSO MONTOYA JESUS ALEJANDRO</t>
  </si>
  <si>
    <t>ARISTEO HERREYRA JUAN CARLOS</t>
  </si>
  <si>
    <t>ARRAYAGA LOPEZ MAYRA LIZETTE</t>
  </si>
  <si>
    <t>AYALA AYALA PEDRO</t>
  </si>
  <si>
    <t>BARRERA CARRILLO JOSE</t>
  </si>
  <si>
    <t>BARRERA LOPEZ ROSA ANGELICA</t>
  </si>
  <si>
    <t>GONZALEZ PICO MARTINEZ JOSE ALFREDO</t>
  </si>
  <si>
    <t>RUIZAR AVIÑA MARTHA CECILIA</t>
  </si>
  <si>
    <t>GUZMAN QUINTERO RAYMUNDO</t>
  </si>
  <si>
    <t>HERNANDEZ ARROYO JOSE ANTONIO</t>
  </si>
  <si>
    <t>HERNANDEZ HERNANDEZ RODRIGO</t>
  </si>
  <si>
    <t xml:space="preserve">HERNANDEZ MORENO ANDRES </t>
  </si>
  <si>
    <t>HERNANDEZ ROSAS SANDRA</t>
  </si>
  <si>
    <t>HERNANDEZ ORIYA ALICIA</t>
  </si>
  <si>
    <t>ISIDRO TORRES CESAR</t>
  </si>
  <si>
    <t>PALOMO MEDINA ERIKA LUCIA</t>
  </si>
  <si>
    <t>BERNAL MARTINEZ TANIA EVELIN</t>
  </si>
  <si>
    <t>BERNAL RODRIGUEZ CRISTIAN ALEJANDRO</t>
  </si>
  <si>
    <t>BRAVO SANTOS ALBERTO</t>
  </si>
  <si>
    <t>BRISEÑO POOT TANIA</t>
  </si>
  <si>
    <t>CAMACHO AGUILAR ROSAIRA LIZETTE</t>
  </si>
  <si>
    <t>CAMARENA LLAMAS ALMA</t>
  </si>
  <si>
    <t>CAMARENA LLAMAS LILIANA</t>
  </si>
  <si>
    <t>LEOS SILVA GUSTAVO</t>
  </si>
  <si>
    <t>AREVALOS LARA JOSE LUIS</t>
  </si>
  <si>
    <t>ARREOLA GALVEZ VIOLETA</t>
  </si>
  <si>
    <t>ASCENCIO CERVANTES ARTURO</t>
  </si>
  <si>
    <t>HERNANDEZ ROSAS ISELA</t>
  </si>
  <si>
    <t>BAUTISTA HERNANDEZ PABLO</t>
  </si>
  <si>
    <t>BENITEZ GARCIA YESENIA</t>
  </si>
  <si>
    <t>BERMUDEZ RIVERA BRIAN DANEL</t>
  </si>
  <si>
    <t>BERNABE SANCHEZ KARLA</t>
  </si>
  <si>
    <t>CAMPOS VARGAS MARIA FERNNDA</t>
  </si>
  <si>
    <t>CARO GOMEZ MAGDA ELENA</t>
  </si>
  <si>
    <t>CASTILLO RUIZ IMA LETICIA</t>
  </si>
  <si>
    <t>CASTRO CARDENAS ALMA LETICIA</t>
  </si>
  <si>
    <t>CAUDILLO QUINTANA LETICIA</t>
  </si>
  <si>
    <t xml:space="preserve">CERVANTES ACEVES ANDREA </t>
  </si>
  <si>
    <t>CHAVEZ SAINEZ ENRIQUE</t>
  </si>
  <si>
    <t xml:space="preserve">CONTRERAS GUTIERREZ ELIAS </t>
  </si>
  <si>
    <t>CORTEZ COVARRUBIAS MARIA GUADALUPE</t>
  </si>
  <si>
    <t>CORTEZ CORTEZ MARIA</t>
  </si>
  <si>
    <t>CRUZ GALLEJAS ERNESTO</t>
  </si>
  <si>
    <t>CRUZ GUTIERREZ MARIA TERESA</t>
  </si>
  <si>
    <t>DE LA CRUZ DIMAS JOSE ENRIQUE</t>
  </si>
  <si>
    <t>DE LA CRUZ RODRIGUEZ GUILLERMO</t>
  </si>
  <si>
    <t>DE LA TORRE SOLANO ERNESTO</t>
  </si>
  <si>
    <t>DIAZ QUINTANA VICTOR</t>
  </si>
  <si>
    <t>DIAZ VENTURA DEYSI</t>
  </si>
  <si>
    <t>VIERA MONTOYA ROSA JULIA</t>
  </si>
  <si>
    <t>DOMINGUEZ HERNANDEZ DAMIAN</t>
  </si>
  <si>
    <t>DURAZNO DE LA GARZA JORGE LUIS</t>
  </si>
  <si>
    <t>ESCALONA ROJAS MOISES</t>
  </si>
  <si>
    <t>MENESES DIAZ DIANA</t>
  </si>
  <si>
    <t>PALOMINO GARZA MARIA</t>
  </si>
  <si>
    <t>PEREZ ARMENTA LUCINO</t>
  </si>
  <si>
    <t>PEREZ SALAZAR MAYRA</t>
  </si>
  <si>
    <t>PEREZ VARGAS CHRISTIAN</t>
  </si>
  <si>
    <t>PULIDO RUIZ MARTHA</t>
  </si>
  <si>
    <t>QUINTERO AGUILAR DONOVAN</t>
  </si>
  <si>
    <t>RAFAEL JIMENEZ LETICIA</t>
  </si>
  <si>
    <t>MESTAS TAPIA ANA</t>
  </si>
  <si>
    <t>MIRAMON CANO JUAN</t>
  </si>
  <si>
    <t>MIRELES MEJIA CINTHIA</t>
  </si>
  <si>
    <t>MONTALVO ARAGÓN JACOB</t>
  </si>
  <si>
    <t>MORALES MEJIA ROGELIO</t>
  </si>
  <si>
    <t>MORALES PONCE GLADYS</t>
  </si>
  <si>
    <t>MORENO GONZALEZ JOSE</t>
  </si>
  <si>
    <t>OLIVA MIRANDA BERENICE</t>
  </si>
  <si>
    <t>OROZCO DIAZ AGUSTIN</t>
  </si>
  <si>
    <t>OSUNA RODRIGUEZ TOMAS</t>
  </si>
  <si>
    <t>ORTIZ RUIZ MARTIN</t>
  </si>
  <si>
    <t>PACHECO LESIN ERIKA</t>
  </si>
  <si>
    <t>HERNANDEZ MARTINEZ DAVID</t>
  </si>
  <si>
    <t>HERNANDEZ OROZCO FIDEL</t>
  </si>
  <si>
    <t>HERNANDEZ VAZQUEZ BRENDA</t>
  </si>
  <si>
    <t>IBARRA GLORIA ABRAHAM</t>
  </si>
  <si>
    <t>JABOB VARELA IRMA</t>
  </si>
  <si>
    <t xml:space="preserve">JIMENEZ BUENDIA JOSE </t>
  </si>
  <si>
    <t>JIMENEZ MELENDEZ HECTOR MANUEL</t>
  </si>
  <si>
    <t xml:space="preserve">GUZMAN GUZMAN JOSE </t>
  </si>
  <si>
    <t>GUTIERREZ LOPEZ JOSE</t>
  </si>
  <si>
    <t>GUTIERREZ MADRIGAL MARIA</t>
  </si>
  <si>
    <t xml:space="preserve">HERNANDEZ MORA GABRIEL </t>
  </si>
  <si>
    <t>HERNANDEZ TORRES ISNERI</t>
  </si>
  <si>
    <t>ESPINOZA ARMENTA ANA KAREN</t>
  </si>
  <si>
    <t>ESPINOZA SILVA JOEL</t>
  </si>
  <si>
    <t>FLORES CORTES ISMAEL ISAAC</t>
  </si>
  <si>
    <t>FLORES INIGUEZ NOEMI</t>
  </si>
  <si>
    <t>FLORES SANCHEZ EDILBERTO</t>
  </si>
  <si>
    <t>GARAY RITO ALVARO</t>
  </si>
  <si>
    <t>GARCIA BUSTOS LAURA</t>
  </si>
  <si>
    <t>GAYTAN INOJOSA MARIA</t>
  </si>
  <si>
    <t>GOMEZ COLUNGA MIGUEL ANGEL</t>
  </si>
  <si>
    <t>GOMEZ DELGADO LILIANA</t>
  </si>
  <si>
    <t>GOMEZ URSUA LEONARDO</t>
  </si>
  <si>
    <t>GONZALEZ CORRALES FRANCISCO</t>
  </si>
  <si>
    <t>GONZALEZ MARTINEZ MERCEDES</t>
  </si>
  <si>
    <t>GONZALEZ MENDOZA HECTOR</t>
  </si>
  <si>
    <t>GONZALEZ OROZCO MARTHA</t>
  </si>
  <si>
    <t>LOPEZ GUERRERO FELIPE</t>
  </si>
  <si>
    <t>LIRA VAZQUEZ LUIS</t>
  </si>
  <si>
    <t>LIMON FLORES ANA KAREN</t>
  </si>
  <si>
    <t>LEYVA HERNANDEZ JUAN CARLOS</t>
  </si>
  <si>
    <t xml:space="preserve">LARES BANDERAS MARIA </t>
  </si>
  <si>
    <t>JUAREZ SANCHEZ PEDRO</t>
  </si>
  <si>
    <t>LOPEZ OCEGUERA MIRIAM</t>
  </si>
  <si>
    <t>LOPEZ SANCHEZ ANA</t>
  </si>
  <si>
    <t>LUNA PAREDES OSCAR</t>
  </si>
  <si>
    <t xml:space="preserve">MEDINA CRUZ AELI </t>
  </si>
  <si>
    <t>MEJIA JIMENEZ MARCO ANTONIO</t>
  </si>
  <si>
    <t>GONZALEZ MENDOZA VICTOR</t>
  </si>
  <si>
    <t>GONZALEZ SOTO GUADALUPE</t>
  </si>
  <si>
    <t>GUILLEN GUILLEN CARLOS</t>
  </si>
  <si>
    <t>GUTIERREZ LOPEZ MACIEL</t>
  </si>
  <si>
    <t>ESQUEDA GARCIA SERGIO</t>
  </si>
  <si>
    <t>FLORES BRAVO MARIA</t>
  </si>
  <si>
    <t>FRANCO LIMON RICARDO</t>
  </si>
  <si>
    <t>GALLEGOS LIRA ANA</t>
  </si>
  <si>
    <t>GARCIA GUTIERREZ JORGE</t>
  </si>
  <si>
    <t>GARCIA PIÑA RAUL</t>
  </si>
  <si>
    <t>GONZALEZ DE LA TORRE FERNANDO</t>
  </si>
  <si>
    <t>DE LEON ROMERO ERICK</t>
  </si>
  <si>
    <t>DOMINGUEZ VENEGAS PEDRO</t>
  </si>
  <si>
    <t>ENSISO MERA RAFAEL</t>
  </si>
  <si>
    <t>ESPAÑA RIOS IRAN</t>
  </si>
  <si>
    <t>COLIMA GONZALEZ OSCAR</t>
  </si>
  <si>
    <t>CORTES AVILA YOLANDA</t>
  </si>
  <si>
    <t>CUEVA ALVAREZ JUAN CARLOS</t>
  </si>
  <si>
    <t>CUEVA RODRIGUEZ MARIA</t>
  </si>
  <si>
    <t>CURIEL MENDOZA PERLA</t>
  </si>
  <si>
    <t>DE DIOS VELARDE MARIA</t>
  </si>
  <si>
    <t>DE LA CERDA AHUMADA MARIA</t>
  </si>
  <si>
    <t>BERNABE CARDENAS TALIA</t>
  </si>
  <si>
    <t>BRITO MUÑOZ CLAUDIA</t>
  </si>
  <si>
    <t>CABRERA GARIBAY FERNANDO</t>
  </si>
  <si>
    <t>CAMPOS GARCIA MARIA</t>
  </si>
  <si>
    <t>CARO LOPEZ BLANCA</t>
  </si>
  <si>
    <t>CASTAÑEDA HERNANDEZ SARA</t>
  </si>
  <si>
    <t>CERVANTES MEZA MARIA</t>
  </si>
  <si>
    <t>VILLALOBOS ECHEVERRIA EMILIO</t>
  </si>
  <si>
    <t>VILLALOBOS TAPIA MARIA</t>
  </si>
  <si>
    <t>XILOMZOCHILT JIMENEZ SUSANA</t>
  </si>
  <si>
    <t>RODRIGUEZ NORIEGA EVA</t>
  </si>
  <si>
    <t>RODRIGUEZ OLMOS REYNA</t>
  </si>
  <si>
    <t>ROMERO CORTEZ CARLOS</t>
  </si>
  <si>
    <t>RUIZ DOMINGUEZ VICTOR</t>
  </si>
  <si>
    <t>SANCHEZ HERNANDEZ MAURICIO</t>
  </si>
  <si>
    <t xml:space="preserve">SANCHEZ LOPEZ NAYELI </t>
  </si>
  <si>
    <t>REAL SALAZAR URIEL ALBERTO</t>
  </si>
  <si>
    <t>REGINA HERNANDEZ FELICIANO</t>
  </si>
  <si>
    <t>RODRIGUEZ CONCHAS LUIS</t>
  </si>
  <si>
    <t>CAJA R</t>
  </si>
  <si>
    <t>CAJA S</t>
  </si>
  <si>
    <t>CRUZ SANCHEZ JESUS MANUEL</t>
  </si>
  <si>
    <t>CRUZ GUTIERREZ GUILLERMO</t>
  </si>
  <si>
    <t>CRUZ BAEZA SALVADOR</t>
  </si>
  <si>
    <t>CHAVEZ SANCHEZ ALFREDO</t>
  </si>
  <si>
    <t>CHAVEZ ZAPATA JOHNNY</t>
  </si>
  <si>
    <t>CHAPA CISNEROS VALENTIN</t>
  </si>
  <si>
    <t>CERVANTES LOPEZ JESUS ARMANDO</t>
  </si>
  <si>
    <t>CELIO HERNANDEZ ALDO RICARDO</t>
  </si>
  <si>
    <t>CASTILLO ORTIZ MARTIN FERNANDO</t>
  </si>
  <si>
    <t>CASTILLO CASTRO IVAN ANDRES</t>
  </si>
  <si>
    <t>BUSTAMANTE HINOJOSA FRANCISCO DE JESUS</t>
  </si>
  <si>
    <t>BUENO RODRIGUEZ JAIRO ISRAEL</t>
  </si>
  <si>
    <t>BIRREGO PEREZ SAUL</t>
  </si>
  <si>
    <t>BLANCO FLORES ISIDRO</t>
  </si>
  <si>
    <t>BACA TERAN EDGAR NOE</t>
  </si>
  <si>
    <t>AYALA SALAS JOSE FLORENTINO</t>
  </si>
  <si>
    <t>AYALA HERRERA JORGE ARMANDO</t>
  </si>
  <si>
    <t>AVILA VARGAS JOSE IVAN</t>
  </si>
  <si>
    <t>ARZOLA GLORIA JOHANA LIZBETH</t>
  </si>
  <si>
    <t>ARTEAGA ROMERO SALVADOR</t>
  </si>
  <si>
    <t>ARIAS LUIS REY</t>
  </si>
  <si>
    <t>ARANDA CONCHOLA ROMSLY ROMAN</t>
  </si>
  <si>
    <t>ARAIZA OCHOA SERGIO</t>
  </si>
  <si>
    <t>ALVAREZ GARCIA KARLA</t>
  </si>
  <si>
    <t>ALVAREZ FLORES LUCIO</t>
  </si>
  <si>
    <t xml:space="preserve">ALVARADO LUNA JULIO CESAR </t>
  </si>
  <si>
    <t>AGUIRRE CORTEZ ARNULFO</t>
  </si>
  <si>
    <t>AGUILAR NIETO CLAUDIA PATRICIA</t>
  </si>
  <si>
    <t>GONZALEZ VAZQUEZ ALBERTO</t>
  </si>
  <si>
    <t>AUDELO NEVAREZ JESUS ISMAEL</t>
  </si>
  <si>
    <t>ALVAREZ GARCIA ANA MARIA</t>
  </si>
  <si>
    <t>TLELO AMASTRAL SILVIA</t>
  </si>
  <si>
    <t>SANTANA CEJA MARTHA MARGARITA</t>
  </si>
  <si>
    <t>SANDOVAL ARREOLA JASAHEL MAURICIO</t>
  </si>
  <si>
    <t>RESENDIZ MARTINEZ MARIA ALEJANDRA</t>
  </si>
  <si>
    <t>MUÑIZ FIGUEROA MONSERRAT</t>
  </si>
  <si>
    <t>MANRIQUE KU ANGEL AGUSTIN</t>
  </si>
  <si>
    <t>OLIVAS IBARRA GABRIELA</t>
  </si>
  <si>
    <t>GUTIERREZ GARCIA MARIBEL</t>
  </si>
  <si>
    <t>HUERTA GALINDO VIRIDIANA</t>
  </si>
  <si>
    <t>AMEZCUA OCHOA KAREN ITZEL</t>
  </si>
  <si>
    <t>CHIN FUENTES JUAN PABLO DE ATOCHA</t>
  </si>
  <si>
    <t>GONZALEZ ALDAZ GERARDO GUADALUPE</t>
  </si>
  <si>
    <t>MORO MORO FAUSTO</t>
  </si>
  <si>
    <t>RODRIGUEZ SANCHEZ SERGIO ARMANDO</t>
  </si>
  <si>
    <t>GUZMAN TOSCANO RUBEN</t>
  </si>
  <si>
    <t>GUTIERREZ GONZALEZ GABRIELA</t>
  </si>
  <si>
    <t>VALENCIA LOPEZ JOSE DE JESUS</t>
  </si>
  <si>
    <t>RAMIREZ GARCIA OSCAR</t>
  </si>
  <si>
    <t>PRISCILIANO SANCHEZ JOSE ALBERTO</t>
  </si>
  <si>
    <t>ROSAS ROQUE ALEXIS ADRIANA</t>
  </si>
  <si>
    <t>MEDINA SANTOS ROSA MARIA</t>
  </si>
  <si>
    <t>GARCIA CONTRERAS ANA ISABEL</t>
  </si>
  <si>
    <t>GARCIA CALZADA ANGELICA</t>
  </si>
  <si>
    <t>CAMPOS MUÑOZ BLANCA ESTELA</t>
  </si>
  <si>
    <t>CAMARENA CRUZ MARIA TRINIDAD</t>
  </si>
  <si>
    <t>ALONSO RODRIGUEZ SAGRARIO ADRIANA</t>
  </si>
  <si>
    <t>SAAVEDRA ROMERIO DIANA</t>
  </si>
  <si>
    <t>SALAZAR MORENO JOSE GUADALUPE</t>
  </si>
  <si>
    <t>TREJO LEAL JOSE ALBERTO</t>
  </si>
  <si>
    <t>AGUILAR MARTINEZ MARIA DE LOURDES</t>
  </si>
  <si>
    <t>ALVAREZ REYES SALVADOR</t>
  </si>
  <si>
    <t>CAMACHO ESPARZA NAYELI LIZETTE</t>
  </si>
  <si>
    <t>CARRILLO MARTIN LILIANA ISMET</t>
  </si>
  <si>
    <t>DOMINGUEZ GONZALEZ FRANCISCO JAVIER</t>
  </si>
  <si>
    <t>GARCIA BUSTOS LAURA LETICIA</t>
  </si>
  <si>
    <t>GAITAN GOMEZ CARLOS</t>
  </si>
  <si>
    <t>GOMEZ PEREZ MARINA</t>
  </si>
  <si>
    <t>ROMERO TORRES IMELDA NATALIA</t>
  </si>
  <si>
    <t>CRUZ TAPIA ARTURO</t>
  </si>
  <si>
    <t>CAYETANO MARTINEZ JULIO CESAR</t>
  </si>
  <si>
    <t>CAMARGO VALDEZ ERIKA LIZETH</t>
  </si>
  <si>
    <t>CAMACHO MATA PABLO FRANCISCO</t>
  </si>
  <si>
    <t>BELTRAN DELFIN KARINA</t>
  </si>
  <si>
    <t>AVILA DOMINGUEZ JAZMIN</t>
  </si>
  <si>
    <t>SANDOVAL SAUCEDO MONICA FABIOLA</t>
  </si>
  <si>
    <t>SORIANO RODRIGUEZ ASTRID LILIAN</t>
  </si>
  <si>
    <t>TEXIS SANCHEZ GERARDO EFREN</t>
  </si>
  <si>
    <t>TORRES MEZA FABIOLA LIZBETH</t>
  </si>
  <si>
    <t>VALADEZ RAMIREZ JUAN LUIS</t>
  </si>
  <si>
    <t>VALDEZ CUELLAR ANA MARIA</t>
  </si>
  <si>
    <t>VALLE PINEDA JOSE LUIS</t>
  </si>
  <si>
    <t>VACA RAMIREZ ERIK ARTURO</t>
  </si>
  <si>
    <t>VAZQUEZ ALARCON JACQUELINE VIANEY</t>
  </si>
  <si>
    <t>FLORES GOMEZ SUSANA</t>
  </si>
  <si>
    <t>GONZALEZ JIMENEZ PATRICIA JOSEFINA</t>
  </si>
  <si>
    <t>GUERRERO LEON JOCZAN ISAI</t>
  </si>
  <si>
    <t>HERNANDEZ OLIVARES MIGUEL ANGEL</t>
  </si>
  <si>
    <t>LARIOS CASTILLO FEDERICO</t>
  </si>
  <si>
    <t>MANZANO BARRAZA CAROLINA</t>
  </si>
  <si>
    <t>MARTINEZ CARRILLO ANDRES</t>
  </si>
  <si>
    <t>MARTINEZ CONTRERAS MARTHA ALICIA</t>
  </si>
  <si>
    <t>MALDONADO BECERRA MIGUEL ANGEL</t>
  </si>
  <si>
    <t>MOREIDA CONTRERAS LINO ULISES</t>
  </si>
  <si>
    <t>OROZCO ALVAREZ MARIA TERESA</t>
  </si>
  <si>
    <t>PIZANO VILLALOBOS JUAN MIGUEL</t>
  </si>
  <si>
    <t>RIVERA MADRIGAL SUSANA</t>
  </si>
  <si>
    <t>RODRIGUEZ CASTAÑEDA HUGO ALEJANDRO</t>
  </si>
  <si>
    <t>SAMANO ALVARADO GUADALUPE BELEN</t>
  </si>
  <si>
    <t>VILLALOBOS PIMENTEL LIZBEYDI</t>
  </si>
  <si>
    <t>GAETA VIERNES EDUARDO</t>
  </si>
  <si>
    <t>GOMEZ ROQUE CAROL SUSANA</t>
  </si>
  <si>
    <t>PIÑON CRUZ HECTOR</t>
  </si>
  <si>
    <t>CAJA T</t>
  </si>
  <si>
    <t>CAJA U</t>
  </si>
  <si>
    <t>QUIROZ MARTIN GERERADO</t>
  </si>
  <si>
    <t>PEÑA ESPINOZA JOSE JUAN</t>
  </si>
  <si>
    <t>PECINA MALDONADO RAMIRO</t>
  </si>
  <si>
    <t>PACHUCA TORRES ALEJANDRO JAVIER</t>
  </si>
  <si>
    <t>ORTIZ ACEVEDO GUSTAVO DANIEL</t>
  </si>
  <si>
    <t>ORTEGA BARRON JAIME</t>
  </si>
  <si>
    <t>ORONA CHAVEZ JOSE LUIS</t>
  </si>
  <si>
    <t>MOTA SANTANA JUAN RAMON</t>
  </si>
  <si>
    <t>MORALES CISNEROS LUIS ANTONIO</t>
  </si>
  <si>
    <t>MONTAÑEZ DELAGDO JAVIER ALEJANDRO</t>
  </si>
  <si>
    <t>MARTINEZ GARCIA OSCAR</t>
  </si>
  <si>
    <t>MEDINA ALVARADO RICARDO</t>
  </si>
  <si>
    <t>MARRTINEZ CAMPOS ALEJANDRO</t>
  </si>
  <si>
    <t>MARQUEZ ENRIQUEZ ALEJANDRO</t>
  </si>
  <si>
    <t>LOZOYA PACHECO ALONSO</t>
  </si>
  <si>
    <t>IXTEPAN APARICIO JOSE MARIO</t>
  </si>
  <si>
    <t>IBARRA CALDERON FRANCISCO JAVIER</t>
  </si>
  <si>
    <t>JUAREZ MALDONADO JUAN ALBERTO</t>
  </si>
  <si>
    <t>HERNANDEZ LOPEZ GEIKER DANIEL</t>
  </si>
  <si>
    <t>HERNANDEZ ALVARADO DANIEL</t>
  </si>
  <si>
    <t>GUZMAN ROCHA JOSE GUADALUPE</t>
  </si>
  <si>
    <t>GONZALEZ GARCIA CARLOS</t>
  </si>
  <si>
    <t>GARZA VAZQUEZ ARMANDO</t>
  </si>
  <si>
    <t>FAVELA GATICA VICTOR MANUEL</t>
  </si>
  <si>
    <t>FRANCISCO ORTIZ ISMAEL</t>
  </si>
  <si>
    <t>DELGADO HERNANDEZ FRANCISCO</t>
  </si>
  <si>
    <t>DELGADO SALAZAR BLAS</t>
  </si>
  <si>
    <t>DOMINGUEZ COLUNDA ABRAHAM</t>
  </si>
  <si>
    <t>DURAN DE LA GARZA JAVIER ALAN</t>
  </si>
  <si>
    <t>CASTILLO SALAZAR JESUS GERARDO</t>
  </si>
  <si>
    <t>CARDENAS GONZALEZ JUAN OSCAR</t>
  </si>
  <si>
    <t>CANTU MONSIVAIS JORGE ALBERTO</t>
  </si>
  <si>
    <t>BRISEÑO OCAMPO CESAR OMAR</t>
  </si>
  <si>
    <t>ANGEL VAZQUEZ ISABEL</t>
  </si>
  <si>
    <t>AMBROS MALAGA LUCIO</t>
  </si>
  <si>
    <t>CARREON ARELLANO FLOR ELIZABETH</t>
  </si>
  <si>
    <t>FIXSELL</t>
  </si>
  <si>
    <t>ZAMUDIO LOPEZ AIMEE</t>
  </si>
  <si>
    <t>TOMAS GONZALEZ MANUEL</t>
  </si>
  <si>
    <t>SANCHEZ CAMACHO RENE OMAR</t>
  </si>
  <si>
    <t>ROBLES RODRIGUEZ JORGE LUIS</t>
  </si>
  <si>
    <t>PULIDO RODRIGUEZ LETICIA JULIET</t>
  </si>
  <si>
    <t>NUNGARAY PEREZ EDGAR ROBERTO</t>
  </si>
  <si>
    <t>GUTIERREZ PEDRAZA ALMA PATRICIA</t>
  </si>
  <si>
    <t>GONZALEZ CEJA IVAN ALBERTO</t>
  </si>
  <si>
    <t>GALVAN SANDOVAL JOSE IXMAEL</t>
  </si>
  <si>
    <t>DE LA TORRE SOLANO FIDEL HERIBERTO</t>
  </si>
  <si>
    <t>CERVANTES OROS LILIANA MARISOL</t>
  </si>
  <si>
    <t>ZEPEDA ENCARNACION ANGELICA ARACELI</t>
  </si>
  <si>
    <t>VILLALPANDO ARIAS JUAN ANTONIO</t>
  </si>
  <si>
    <t>VILLA BERMUDEZ ANGELICA BELEN</t>
  </si>
  <si>
    <t>VAZQUEZ VILLANUEVA PABLO</t>
  </si>
  <si>
    <t>VALERIANO GALVAN JOSE DE JESUS</t>
  </si>
  <si>
    <t>TORRES FLORES JUAN JOSE</t>
  </si>
  <si>
    <t>SOSA GARCIA NALLELI GABRIELA</t>
  </si>
  <si>
    <t>SALLAS RUIZ TABITA</t>
  </si>
  <si>
    <t>SANTACRUZ ROMERO JESSICA EVELYN</t>
  </si>
  <si>
    <t>SANDOVAL SANCHEZ LILIANA</t>
  </si>
  <si>
    <t>SALAZAR RODRIGUEZ MA GRACIELA</t>
  </si>
  <si>
    <t>RUIZ MARTINEZ BERENICE</t>
  </si>
  <si>
    <t>SOSA MARQUEZ SALVADOR</t>
  </si>
  <si>
    <t>ROJAS CANO JOSE,MANUEL</t>
  </si>
  <si>
    <t>RODRIGUEZ GUTIERREZ ANA GRISELDA</t>
  </si>
  <si>
    <t>RIOS CALVILLO DANIELA</t>
  </si>
  <si>
    <t>RIOS AGUILAR HUGO BERNARDO</t>
  </si>
  <si>
    <t>RAMIREZ GARCIA EDGAR</t>
  </si>
  <si>
    <t>RAMIREZ CUELLAR JORGE</t>
  </si>
  <si>
    <t>RAMIREZ CHOLICO NICOLAS</t>
  </si>
  <si>
    <t>PEREZ GUILLEN LAURA ALEJANDRA</t>
  </si>
  <si>
    <t>PEDRAZA CHAVEZ DELIA</t>
  </si>
  <si>
    <t>PATIÑO SALAZAR ARTURO CRISTOPHER</t>
  </si>
  <si>
    <t>PATRICIO OROZCO MARIA DEL PILAR</t>
  </si>
  <si>
    <t>PASTRAN CABRAL CLAUDIA</t>
  </si>
  <si>
    <t>PANFILO HERNANDEZ FRANCISCO JAVIER</t>
  </si>
  <si>
    <t>PADILLA HERNANDEZ MARIA ESTHER</t>
  </si>
  <si>
    <t>PACHECO RAMIREZ RAMONA DEL ROCIO</t>
  </si>
  <si>
    <t>ORTEGA ORTEGA MARIA DEL SOCORRO</t>
  </si>
  <si>
    <t>OROZCO GOMEZ MONICA ELZIABETH</t>
  </si>
  <si>
    <t>OCEGUERA GONZALEZ JOSE DE JESUS</t>
  </si>
  <si>
    <t>NORIEGA GARCIA LUCIA</t>
  </si>
  <si>
    <t>NAVA PEREZ JULIO CESAR</t>
  </si>
  <si>
    <t>MORENO LOPEZ EDUARDO DANIEL</t>
  </si>
  <si>
    <t>MORALES PEREZ LUCIA</t>
  </si>
  <si>
    <t>MORALES PADILLA DEISY YAJAIRA</t>
  </si>
  <si>
    <t>MENDOZA SORIA RAFAEL</t>
  </si>
  <si>
    <t>MARTINEZ ORTIZ ARMANDO</t>
  </si>
  <si>
    <t>MARTINEZ GUERRA MARIA FERNANDA</t>
  </si>
  <si>
    <t>MARTINEZ DOMINGUEZ JOSE ALEJANDRO</t>
  </si>
  <si>
    <t>LOPEZ ARCE PATRICIA SOFIA</t>
  </si>
  <si>
    <t>LOMELI SOLIS SERGIO</t>
  </si>
  <si>
    <t>LABRADOR HERANNDEZ CLARA KARINA</t>
  </si>
  <si>
    <t>HINOJOSA MORALES CHRISTHIAN EDUARDO</t>
  </si>
  <si>
    <t>HERANNDEZ FENANDEZ CARINA</t>
  </si>
  <si>
    <t>HERRERA ORTIZ XOCHITL</t>
  </si>
  <si>
    <t>GUTIERREZ PRECIADO GABRIELA</t>
  </si>
  <si>
    <t>GUTIERREZ ORTEGA RAMON</t>
  </si>
  <si>
    <t>GUTIERREZ MARTINEZ CATALINA</t>
  </si>
  <si>
    <t>GONZALEZ LOPEZ RICARDO</t>
  </si>
  <si>
    <t>GONZALEZ ALCANTAR NORMA ANGELICA</t>
  </si>
  <si>
    <t>GOMEZ MURILLO BRIAN ISMAEL</t>
  </si>
  <si>
    <t>GODINEZ ALCALA JOSELIN GABRIELA</t>
  </si>
  <si>
    <t>GARCIA MONJARAZ MARIO ALBERTO</t>
  </si>
  <si>
    <t>GALINDO DE SANTIAGO MIRIAM EDITH</t>
  </si>
  <si>
    <t>FUENTES GONZALEZ RAFAEL</t>
  </si>
  <si>
    <t>FIGUEROA HUERTA ESTEFANY JANNET</t>
  </si>
  <si>
    <t>ESTRADA ARRIEGA MIGUEL ANGEL</t>
  </si>
  <si>
    <t>ESPINOSA GARCIA ROSA GUADALUPE</t>
  </si>
  <si>
    <t>DELGADILLO RUIZ SILVIA JANETT</t>
  </si>
  <si>
    <t>CRUZ HERNANDEZ JUAN JOSE</t>
  </si>
  <si>
    <t>CORTEZ MACIAS JUANA PAOLA</t>
  </si>
  <si>
    <t>CORTES IBARRA YESENIA</t>
  </si>
  <si>
    <t>GARFIAS PADILLA LUIS ALBERTO</t>
  </si>
  <si>
    <t>CARDENAS CHAVEZ FRANCISCO</t>
  </si>
  <si>
    <t>ALCALA PRECIADO HECTOR IVAN</t>
  </si>
  <si>
    <t>AGUILAR PIZANO JUAN CARLOS</t>
  </si>
  <si>
    <t>SALAS ORTIZ MIGUEL ANGEL</t>
  </si>
  <si>
    <t>ARVATO</t>
  </si>
  <si>
    <t>TELLEZ HERNANDEZ CLAUDIO ANGEL</t>
  </si>
  <si>
    <t>VARGAS CASTAÑEDA JOSE NARCISO</t>
  </si>
  <si>
    <t>SALOME HERNANDEZ FERNANDO</t>
  </si>
  <si>
    <t>SANTOS DOROTEO JOSE DE JESUS</t>
  </si>
  <si>
    <t>ZERMEÑO RODRIGUEZ JORGE ARMANDO</t>
  </si>
  <si>
    <t>OCHOA HERNNADEZ JAHAZIEL JONATHAN</t>
  </si>
  <si>
    <t>MORALES RODRIGUEZ EDGAR ISAAC</t>
  </si>
  <si>
    <t>MARTINEZ LOPEZ JUAN CARLOS</t>
  </si>
  <si>
    <t>LOPEZ TORRES JUAN CARLOS</t>
  </si>
  <si>
    <t>FLORES PALOMAR GUILLERMO ANTONIO</t>
  </si>
  <si>
    <t>ESQUIVEL MACIAS ANGEL DAVID</t>
  </si>
  <si>
    <t>CORTES CARDENAS ROBERTO CARLOS</t>
  </si>
  <si>
    <t>CASTRO VALDEZ MIGUEL ANGEL</t>
  </si>
  <si>
    <t>RIVERA HERNANDEZ MARY YAZARETH</t>
  </si>
  <si>
    <t>GISISA</t>
  </si>
  <si>
    <t>VEGA CASTILLO SANDRA MARITZA</t>
  </si>
  <si>
    <t>PEREZ CASTAÑEDA MARIA BERNARDINA</t>
  </si>
  <si>
    <t>MENDOZA SILVA JUAN JOSE</t>
  </si>
  <si>
    <t>MARIN MORAN</t>
  </si>
  <si>
    <t>GONZALEZ RODRIGUEZ SILVIA BERENICE</t>
  </si>
  <si>
    <t>GOMEZ RAMOS RAUL</t>
  </si>
  <si>
    <t>CASTAÑEDA CISNEROS PEDRO ABRAHAM</t>
  </si>
  <si>
    <t>TROCHA TABARES SALVADOR</t>
  </si>
  <si>
    <t xml:space="preserve">INOVIKA </t>
  </si>
  <si>
    <t>QUIROZ RAMIREZ GERARDO</t>
  </si>
  <si>
    <t>ADAME CARRILLO MARIA DEL ROSARIO</t>
  </si>
  <si>
    <t>ADAME CARRILLO SONIA</t>
  </si>
  <si>
    <t>VIRRUETA BARRON FRANCISCO JAVIER</t>
  </si>
  <si>
    <t>VAZQUEZ CALLETANO LISET</t>
  </si>
  <si>
    <t>VAZQUEZ MORENO MARIA TERESA</t>
  </si>
  <si>
    <t>VERGARA CONTRERAS LINA JOHANA</t>
  </si>
  <si>
    <t>VARGAS HERNANDEZ MARIA DE LA LUZ</t>
  </si>
  <si>
    <t>ROMERO LUNA LUZ KARINA</t>
  </si>
  <si>
    <t>ROMA RAYA OSVALDO URIEL</t>
  </si>
  <si>
    <t>RODRIGUEZ DOÑAN JONNY FRANCISCO</t>
  </si>
  <si>
    <t>SALAS MARTINEZ VALERIA</t>
  </si>
  <si>
    <t>RAYAS DE SANTIAGO COSME JUSTINO</t>
  </si>
  <si>
    <t>RAMIREZ DIAZ MANUEL</t>
  </si>
  <si>
    <t>RAMIREZ LARA IVAN</t>
  </si>
  <si>
    <t>ORTEGA ROBLES YANET</t>
  </si>
  <si>
    <t>ORTIZ SILVA KATIA NAYELI</t>
  </si>
  <si>
    <t>PEREZ FLORES SILVIA</t>
  </si>
  <si>
    <t>MARTINEZ HERNANDEZ LAURA ELENA</t>
  </si>
  <si>
    <t>MEZA ORTEGA SERGIO ALBERTO</t>
  </si>
  <si>
    <t>MORENO LOPEZ MARIO AMPARO</t>
  </si>
  <si>
    <t>MAGDALENO MORAN CRISTIAN ALEJANDRO</t>
  </si>
  <si>
    <t>MARTIN GOMEZ ANGEL JONATHAN</t>
  </si>
  <si>
    <t>MARTINEZ BARRAGAN MARIA  DE LOS ANGELES</t>
  </si>
  <si>
    <t>MARTINEZ COPADO JESUS</t>
  </si>
  <si>
    <t>LOPEZ NUNGARAY LUZ LIZETH</t>
  </si>
  <si>
    <t>HORTA LOPEZ MARIA ISABEL</t>
  </si>
  <si>
    <t>HERNANDEZ LOPEZ ANA REINA</t>
  </si>
  <si>
    <t>GUZMAN MARTINEZ ANTONIO</t>
  </si>
  <si>
    <t>GUARDADO SANCHEZ CAROLINA</t>
  </si>
  <si>
    <t>FLORES VENTURA JESSICA ALEJANDRA</t>
  </si>
  <si>
    <t>FLORES ROMERO LUCERO JANETH</t>
  </si>
  <si>
    <t>FLORES CERVANTES ERIKA ELIZABETH</t>
  </si>
  <si>
    <t>DINERO GARIBAY FABIOLA LIZETH</t>
  </si>
  <si>
    <t>DELGADO SANTANA ROBERTO</t>
  </si>
  <si>
    <t>CRUZ CABRERA DIANA</t>
  </si>
  <si>
    <t>CASTILLO GARCIA ELSA</t>
  </si>
  <si>
    <t>CAJERO CANTOR FRANCISCO SALVADOR</t>
  </si>
  <si>
    <t>ARIAS DURAN  MARIA ANAHI</t>
  </si>
  <si>
    <t>ARELLANO DIAZ ADRIANA</t>
  </si>
  <si>
    <t>AMAYA GUARDADO GABRIELA</t>
  </si>
  <si>
    <t>ALVAREZ VELAZQUEZ ZULEYMA MARGARITA</t>
  </si>
  <si>
    <t>ALONSO VARGAS SANDY ELIZABETH</t>
  </si>
  <si>
    <t>VENFIL</t>
  </si>
  <si>
    <t>BARRIENTOS LOPEZ ISRAEL</t>
  </si>
  <si>
    <t>BRAVO PRIETO FABIAN  FERNANDO</t>
  </si>
  <si>
    <t>GALAVIZ CHAVEZ ERIKA MARCELA</t>
  </si>
  <si>
    <t xml:space="preserve">GUZMAN AGUIRRE GUILLERMO </t>
  </si>
  <si>
    <t>PEREZ CASTELLANOS RAMON</t>
  </si>
  <si>
    <t>PRIETO ESTRADA EDGAR ALEJANDDRO</t>
  </si>
  <si>
    <t>PALACIOS FIGUEROA CESAR ALEJANDRO</t>
  </si>
  <si>
    <t>NUÑEZ GALINDO FERNANDO ENRIQUE</t>
  </si>
  <si>
    <t>MOLINA SANCHEZ MONSERRAT DEL CARMEN</t>
  </si>
  <si>
    <t>RAOS GOMEZ LAZARO</t>
  </si>
  <si>
    <t>VACA NUÑEZ LUCINA ISOLET</t>
  </si>
  <si>
    <t>SANCHEZ GUZMAN CESAR ARMANDO</t>
  </si>
  <si>
    <t>RUIZ VAZQUEZ CHRISTINA MIZAEL</t>
  </si>
  <si>
    <t>VAZQUEZ FERNANDEZ JUAN CARLOS</t>
  </si>
  <si>
    <t>VAZQUEZ JIMENEZ JUAN ROMAN</t>
  </si>
  <si>
    <t>ECHEVERTIA PADILLA RAMON</t>
  </si>
  <si>
    <t>VILLEDA SERRANO LUIS GERMAN</t>
  </si>
  <si>
    <t>VILLAVERDE GOVEA MARTIN DIVANI</t>
  </si>
  <si>
    <t>SILVA ROJO ADOLFO</t>
  </si>
  <si>
    <t>SILVA CAMARILLO JAVIER SALVADOR</t>
  </si>
  <si>
    <t>RAMIREZ RODRIGUEZ GERARDO ANTONIO</t>
  </si>
  <si>
    <t>RODRIGUEZ LOPEZ JESUS ARTURO</t>
  </si>
  <si>
    <t>RODRIGUEZ GUTIERREZ ISMAEL</t>
  </si>
  <si>
    <t>RINCON SANCHEZ ADAN</t>
  </si>
  <si>
    <t>BADILLO RODRIGUEZ IGNACIO</t>
  </si>
  <si>
    <t>GONZALEZ ORTEGA ISAIAS</t>
  </si>
  <si>
    <t>GUTIERREZ ENRIQUEZ ROSA SBEILY</t>
  </si>
  <si>
    <t>ISLAS GONZALEZ KARLA EDITH</t>
  </si>
  <si>
    <t>LARA ZARCO MARIO LEONARDO</t>
  </si>
  <si>
    <t>LOPEZ CARMONA JOSE</t>
  </si>
  <si>
    <t>NICOLAS SANTILLAN LUIS FRANCISCO</t>
  </si>
  <si>
    <t>PLATA MORELOS ARTURO</t>
  </si>
  <si>
    <t>ALVARADO SEGGURA ARTURO</t>
  </si>
  <si>
    <t>RAMOS CASTILLO DANIEL GASPAR</t>
  </si>
  <si>
    <t>LUNA AUDIFRED SANDRA ITZEL</t>
  </si>
  <si>
    <t>GARCES PASCACIO ALFREDO</t>
  </si>
  <si>
    <t>CAVAZOS CORONA JOSE GUADALUPE</t>
  </si>
  <si>
    <t>PEGADURO</t>
  </si>
  <si>
    <t>HINOJOSA FUENTES MANUEL HORACIO</t>
  </si>
  <si>
    <t>MARTINEZ RODRIGUEZ GONZALO</t>
  </si>
  <si>
    <t>LARA GONZALEZ JOSE ISAIAS</t>
  </si>
  <si>
    <t>JIMENEZ RENTERIA MIGUEL ANGEL</t>
  </si>
  <si>
    <t>CURIEL VALLE GERMAN</t>
  </si>
  <si>
    <t>ZARAGOZA BURGOS JOSE LUIS</t>
  </si>
  <si>
    <t>VAZQUEZ RUBIO RAFAEL</t>
  </si>
  <si>
    <t>SANCHEZ COVARRUBIAS SANTIAGO</t>
  </si>
  <si>
    <t>PEREZ REYNAGA ANTONIO</t>
  </si>
  <si>
    <t>MENDEZ RAMIREZ CARLOS ALEJANDRO</t>
  </si>
  <si>
    <t>MACIAS MENDOZA JOSE FERNANDO</t>
  </si>
  <si>
    <t>LOPEZ MARTINEZ SALVADOR</t>
  </si>
  <si>
    <t>CERVANTES IBARRA CARLOS EDUARDO</t>
  </si>
  <si>
    <t>ANDRADE ANDRADE JAIME</t>
  </si>
  <si>
    <t>ALBA PALACIOS CESAR DANIEL</t>
  </si>
  <si>
    <t>ZUÑIGA HERNANDEZ YULIANA</t>
  </si>
  <si>
    <t>VEGA JIMENEZ KARLA YESENIA</t>
  </si>
  <si>
    <t>SALCEDO CALATA GABRIELA</t>
  </si>
  <si>
    <t>RAMIREZ LEAL MA DE LOURDES</t>
  </si>
  <si>
    <t>ROMERO LUNA LUZ MARIA</t>
  </si>
  <si>
    <t>RAMIREZ CORTES RICARDO ANDRES</t>
  </si>
  <si>
    <t>QUIROZ VAZQUEZ LUZ MARIA</t>
  </si>
  <si>
    <t>PRISCILIANO SERRANO JOSE ALBERTO</t>
  </si>
  <si>
    <t>MORENO SEPULVEDA GABRIELA ELIZABETH</t>
  </si>
  <si>
    <t>MORA VALERIO LAURA PRISCILA</t>
  </si>
  <si>
    <t>MEDELES DIAZ TANIA MALENI</t>
  </si>
  <si>
    <t>MARTINEZ MOLINA MERIA DE LA LUZ</t>
  </si>
  <si>
    <t xml:space="preserve">MARTINEZ AGUAYO MINERVA </t>
  </si>
  <si>
    <t xml:space="preserve">MARTIN ROMERO ARACELI </t>
  </si>
  <si>
    <t>MARQUEZ GREGORIO PAULINA</t>
  </si>
  <si>
    <t>LIMON GONZALEZ ALEJANDRA</t>
  </si>
  <si>
    <t xml:space="preserve">HERRERA MORALES MORCO ANTONIO </t>
  </si>
  <si>
    <t>HERNNADEZ RODRIGUEZ ELIZABETH</t>
  </si>
  <si>
    <t>HERNANDEZ RAMIREZ ELIANA</t>
  </si>
  <si>
    <t>HERNANDEZ LOPEZ ANA ELENA</t>
  </si>
  <si>
    <t>HERNANDEZ AMBROCIO ESPERANZA YAZMIN</t>
  </si>
  <si>
    <t>GUZMAN RODRIGUEZ ANA ISABEL</t>
  </si>
  <si>
    <t>GONZALEZ HERNANDEZ NADIA GRACIELA</t>
  </si>
  <si>
    <t>GONZALEZ RODRIGUEZ BEATRIZ</t>
  </si>
  <si>
    <t>GOZNALEZ VALDEZ ZULIAN EDITH</t>
  </si>
  <si>
    <t>GONZALEZ CARBAJAL ANGELICA</t>
  </si>
  <si>
    <t>GONZALEZ ACOSTA ERIKA ALEJANDRA</t>
  </si>
  <si>
    <t>GASPAR SANTILLAN CLAUDIA ARACELI</t>
  </si>
  <si>
    <t>GARCIA HERNANDEZ OMAR</t>
  </si>
  <si>
    <t>GARCIA ANGUIANO LAURA HILARIO</t>
  </si>
  <si>
    <t xml:space="preserve">FLORES AYALA KARLA FABIOLA </t>
  </si>
  <si>
    <t>ESCOBEDO VELAZQUEZ ALFREDO</t>
  </si>
  <si>
    <t>DOROTEO GARCIA MARIA ELENA</t>
  </si>
  <si>
    <t>DIAZ VILLA ALMA DELIA</t>
  </si>
  <si>
    <t>COTERO RIVERA MONICA GUADALUPE</t>
  </si>
  <si>
    <t>ARMAS LUJANO SONIA</t>
  </si>
  <si>
    <t>ANDRADE HERANNDEZ MARIA DEL CARMEN</t>
  </si>
  <si>
    <t>ALMADER LOZA CAROLINA</t>
  </si>
  <si>
    <t>ROBLEDO SOTO MONSERRAT</t>
  </si>
  <si>
    <t>BE CONSULTING</t>
  </si>
  <si>
    <t>CERROS RIZO JACQUELINE NOEMI</t>
  </si>
  <si>
    <t>TOLEDO CO RTES ANGELICA LIZBETH</t>
  </si>
  <si>
    <t>RODRIGUEZ GOZNALEZ RAUL EDUARDO</t>
  </si>
  <si>
    <t>MUÑOZ GALINDO JESUS MIROSLAVA</t>
  </si>
  <si>
    <t>MELGAREJO RODRIGUEZ ALAN</t>
  </si>
  <si>
    <t>ALFARO CONTRERAS NESTOR</t>
  </si>
  <si>
    <t>CEMEX PROCURATIO</t>
  </si>
  <si>
    <t>ALQUISIRA APAEZ ADRIAN</t>
  </si>
  <si>
    <t>AMARO PECH CLAUDIA LIZETH</t>
  </si>
  <si>
    <t>ANTONIO GARCIA JUAN CARLOS</t>
  </si>
  <si>
    <t>ARCE BECERRIL JUAN FRANCISCO</t>
  </si>
  <si>
    <t>ARCOS COTA ANAID</t>
  </si>
  <si>
    <t>ARELLANO JIMENEZ EVERARDO MOISES</t>
  </si>
  <si>
    <t>ARROYO BELTRAN MIGUEL ANGEL</t>
  </si>
  <si>
    <t>AVILA AGUIRRE VICTOR ALFONSO</t>
  </si>
  <si>
    <t>BARAJAS MADRIGAL MELISA</t>
  </si>
  <si>
    <t>CABALLERO CRUZ ELBA SIGRID</t>
  </si>
  <si>
    <t>CABRERA MARIN JOSE EDUARDO</t>
  </si>
  <si>
    <t>CAHICH ZENTENO JUSLARI DE JESUS</t>
  </si>
  <si>
    <t>CARDENAS MULATO NESTOR ENRIQUE</t>
  </si>
  <si>
    <t>CARDENAS PASCACIO MERCEDES</t>
  </si>
  <si>
    <t>CARMONA MOLINA ERICK ALFREDO</t>
  </si>
  <si>
    <t>CARRANZA LLAMAS GUILLERMO</t>
  </si>
  <si>
    <t>CARRILLO SANCHEZ MARCO ANTONIO</t>
  </si>
  <si>
    <t>CETINA LOPEZ AARON DAVID</t>
  </si>
  <si>
    <t>CISNEROS LOPEZ JOSE EFRAIN</t>
  </si>
  <si>
    <t>CISNEROS SANCHEZ JOSE EFRAIN</t>
  </si>
  <si>
    <t>CONTRERAS LOPEZ MARIO</t>
  </si>
  <si>
    <t>CORONA ROJAS MINERVA</t>
  </si>
  <si>
    <t>CRUZ ESPECIANO ABRAHAM</t>
  </si>
  <si>
    <t>CUAMATZIN LOZA OMAR</t>
  </si>
  <si>
    <t>CUEVAS REYES FELIPE DE JESUS</t>
  </si>
  <si>
    <t>DEL VALLE ROMERO MIGUEL ANGEL</t>
  </si>
  <si>
    <t>DELGADO FLORES EDGAR ABIGAEL</t>
  </si>
  <si>
    <t>DELGADO GARCIA RUBEN DARIO</t>
  </si>
  <si>
    <t>DIAZ BUSTAMANTE DAVID DE PAUL</t>
  </si>
  <si>
    <t>DIAZ MARTINEZ ISRAEL</t>
  </si>
  <si>
    <t>DOMINGUEZ PLATA HECTOR</t>
  </si>
  <si>
    <t>DOMINGUEZ TOLEDO MAXIMO</t>
  </si>
  <si>
    <t>FELIPE CRUZ GUADALUPE</t>
  </si>
  <si>
    <t>GARATE HERNANDEZ CESAR EDUARDO</t>
  </si>
  <si>
    <t>GARCIA ALVAREZ YAIR DE JESUS</t>
  </si>
  <si>
    <t>GARCIA MARTINEZ ARISTEO</t>
  </si>
  <si>
    <t>GARCIA SALYANO VERONICA</t>
  </si>
  <si>
    <t>GONZALEZ APOLINAR RICARDO</t>
  </si>
  <si>
    <t>GONZALEZ CASIO MIGUEL ANGEL</t>
  </si>
  <si>
    <t>GONZALEZ GONZALEZ EMMA YADIRA</t>
  </si>
  <si>
    <t>GONZALEZ ORTEGA NESTRO</t>
  </si>
  <si>
    <t>GUARDADO NUÑEZ JOSE OMAR</t>
  </si>
  <si>
    <t>GUZMAN CARDENAS OMAR DANIEL</t>
  </si>
  <si>
    <t>GUEVARA MARTINEZ JESUS TADEO</t>
  </si>
  <si>
    <t>HERNANDEZ GARCIA SERGIO</t>
  </si>
  <si>
    <t>HERNANDEZ GARDUÑO HECTOR HUGO</t>
  </si>
  <si>
    <t>HERNANDEZ MONTOYA MIGUEL C</t>
  </si>
  <si>
    <t>HUERTA RIVERO FERNANDO JAVIER</t>
  </si>
  <si>
    <t>HUERCA RODRIGUEZ HUGO</t>
  </si>
  <si>
    <t>LEYVA BALDERAS YONATHAN</t>
  </si>
  <si>
    <t>LOPEZ JIMENO THALIA PATRICIA</t>
  </si>
  <si>
    <t>ESTRADA TRUJILLO ISIDRO ISRAEL</t>
  </si>
  <si>
    <t>LOPEZ PEREZ GABRIEL</t>
  </si>
  <si>
    <t>MARTINEZ ESCALANTE OMAR</t>
  </si>
  <si>
    <t>MARTINEZ OLIVERA NORBERTO</t>
  </si>
  <si>
    <t>MEDRANO JUAREZ LLOVANY</t>
  </si>
  <si>
    <t>MENDOZA RAMIREZ EDWIN ROMEO</t>
  </si>
  <si>
    <t>MUNGUIA MATUK CARLOS OCTAVIO</t>
  </si>
  <si>
    <t>ORIHUELA MUÑOZ OMAR DAVID</t>
  </si>
  <si>
    <t>PALOMEC MELENDEZ JERONIMO</t>
  </si>
  <si>
    <t>PERALTA GALEANA OSCAR</t>
  </si>
  <si>
    <t>PEREZ CRUZ JORGE</t>
  </si>
  <si>
    <t>PEREZ GALVAN JUAN CRISTOBAL</t>
  </si>
  <si>
    <t>PUENTE DUEÑAS BRAULIO ALFONSO</t>
  </si>
  <si>
    <t>QUINTANA ALCARAZ SERGIO</t>
  </si>
  <si>
    <t>RAMIREZ GALLEGOS JESUS</t>
  </si>
  <si>
    <t>RAMIREZ GARCIA JUAN GABRIEL</t>
  </si>
  <si>
    <t>RAYMUNDO TOMINEZ OBED</t>
  </si>
  <si>
    <t>RODRIGUEZ JUAREZ FRANCISCO</t>
  </si>
  <si>
    <t>RUEDA PORTUGAL GUSTAVO</t>
  </si>
  <si>
    <t>SANCHEZ GUZMAN FIDEL</t>
  </si>
  <si>
    <t>SORROZA FABIAN GACIEL FELIX</t>
  </si>
  <si>
    <t>TORRES PERAZA ESMERALDA</t>
  </si>
  <si>
    <t>TORRE STAMAYO JORGE ENRIQUE</t>
  </si>
  <si>
    <t>TOVAR SALCEDO ESTEBAN</t>
  </si>
  <si>
    <t>VACA RODRIGUEZ GABRIEL</t>
  </si>
  <si>
    <t>VELAZQUEZ DOMINGUEZ CARLOS ALBERTO</t>
  </si>
  <si>
    <t>ZARATE RAMOS JUAN MANUEL</t>
  </si>
  <si>
    <t>ZARATE REYES STEPHANIE</t>
  </si>
  <si>
    <t>DE ANDA ESPINOZA MARTIN</t>
  </si>
  <si>
    <t>CEMEX SEMINO</t>
  </si>
  <si>
    <t>DE LA CRUZ GALLEGOS RUBEN ISAI</t>
  </si>
  <si>
    <t>DE LA TORRE LEDEZMA ROBERTO</t>
  </si>
  <si>
    <t>DELGADO GONZALEZ JOS EMANUEL</t>
  </si>
  <si>
    <t>DELGADO RODRIGUEZ JUAN FRANCISCO</t>
  </si>
  <si>
    <t>DE LUNA RAMIREZ EDGAR OZIEL</t>
  </si>
  <si>
    <t>DIAZ DOMINGUEZ DAVID</t>
  </si>
  <si>
    <t>DIAZ GUTIERREZ ARMANDO</t>
  </si>
  <si>
    <t>ESCOBAR DARDON SAMUEL</t>
  </si>
  <si>
    <t>ELIAS ZESATI MIGUEL ANGEL</t>
  </si>
  <si>
    <t>ESPINOZA CABALLERO JOSE LUIS</t>
  </si>
  <si>
    <t>FLORES CERVANTES MIGUEL ANGEL</t>
  </si>
  <si>
    <t>FLORES ESCAOBEDO JUAN NAZARIO</t>
  </si>
  <si>
    <t>GAMEZ MORALES JORGE DOLORES</t>
  </si>
  <si>
    <t>GARCIA ANGELES MARIO HUMBERTO</t>
  </si>
  <si>
    <t>GARCIA ARELLANO MARCO ANTONIO</t>
  </si>
  <si>
    <t>GARCIA CORVERA MARIA DE JESUS</t>
  </si>
  <si>
    <t>GARCIA GARCIA EDGAR ULISES</t>
  </si>
  <si>
    <t>GARCIA GARCIA MARIO ALBERTO</t>
  </si>
  <si>
    <t>CAJA V</t>
  </si>
  <si>
    <t>CAJA W</t>
  </si>
  <si>
    <t>GARCIA  GOMEZ JUAN JOSE</t>
  </si>
  <si>
    <t>GARCIA SEGURA MIGUEL</t>
  </si>
  <si>
    <t>GARCIA SERRANO ANDRES</t>
  </si>
  <si>
    <t>GARZA HERANNDEZ SERGIO</t>
  </si>
  <si>
    <t>GODOY BARRERA RICARDO</t>
  </si>
  <si>
    <t>GOMEZ CASTRUITA JORGE GABRIEL</t>
  </si>
  <si>
    <t>GRANADOS EHERNANDEZ JAIME</t>
  </si>
  <si>
    <t>GUEL VERA JUAN CARLOS</t>
  </si>
  <si>
    <t>GUIDO DE LA CRUZ DANIEL</t>
  </si>
  <si>
    <t>GUTIERREZ RODRIGUEZ FELIPE DE JESUS</t>
  </si>
  <si>
    <t>HERNANDEZ ENRIQUEZ JUAN</t>
  </si>
  <si>
    <t>HERNANDEZ FLORES LUIS ANGEL</t>
  </si>
  <si>
    <t>HERNANDEZ GARCIA JESUS ALBERTO</t>
  </si>
  <si>
    <t>HERNANDEZ MENDOZA GUSTAVO ADOLFO</t>
  </si>
  <si>
    <t>HERNANDEZ QUINTERO ROSANA CAROLINA</t>
  </si>
  <si>
    <t>HERNANDEZ RAMON EUGENIA</t>
  </si>
  <si>
    <t>IBARRA LOPEZ JOSE GUADALUPE</t>
  </si>
  <si>
    <t>JIMENEZ ALVAREZ PEDRO ARNOLD</t>
  </si>
  <si>
    <t>JUARADO ARANZABAL JHUGO ADRIAN</t>
  </si>
  <si>
    <t>LARA CONTRERAS ADRIAN</t>
  </si>
  <si>
    <t>LEDEZMA MARTINEZ HUGO IVAN</t>
  </si>
  <si>
    <t>LEZO RAMIREZ BERNARDINO</t>
  </si>
  <si>
    <t>LIMA DURAZNO JAIME ANDRES</t>
  </si>
  <si>
    <t>LLANAS RUBIO AGUSTIN</t>
  </si>
  <si>
    <t>LOPEZ HERNANDEZ MAXIMO</t>
  </si>
  <si>
    <t>LOPEZ MOLINA CRUZ HARON</t>
  </si>
  <si>
    <t>LOPEZ SANCHEZ FATIMA GUADALUPE</t>
  </si>
  <si>
    <t>LOPEZ ZAVALA JORGE</t>
  </si>
  <si>
    <t>LOZA RODRIGUEZ RICARDO</t>
  </si>
  <si>
    <t>LUNA REYNA MARCIAL</t>
  </si>
  <si>
    <t>MADRID OCHOA JORGE DANIEL</t>
  </si>
  <si>
    <t>MALDONADO ZEPEDA MARGARITO</t>
  </si>
  <si>
    <t>MALDONADO PANTOJA BALTAZAR</t>
  </si>
  <si>
    <t>MARTINEZ BARBOZA EDUARDO</t>
  </si>
  <si>
    <t>MARTINEZ CARRANZA JOSE DE JESUS</t>
  </si>
  <si>
    <t>MARTINEZ RODRIGUEZ JONAS</t>
  </si>
  <si>
    <t>MARTINEZ RODRIGUEZ CARAIMA DE J</t>
  </si>
  <si>
    <t>MARTINEZ RODRIGUEZ JONATHAN</t>
  </si>
  <si>
    <t>MARTINEZ PARRA VICTOR AMBROSIO</t>
  </si>
  <si>
    <t>MC CAUGHEY ESPINOZA DIANA</t>
  </si>
  <si>
    <t>MELENDEZ ABOYTES NOE</t>
  </si>
  <si>
    <t>MENDEZ GORTAREZ JOSE ALEJANDRO</t>
  </si>
  <si>
    <t>MENDEZ VERDIN VERONICA</t>
  </si>
  <si>
    <t>MIRELES ARVIZO JULIO CESAR</t>
  </si>
  <si>
    <t>MORALES PEREZ MARCOS</t>
  </si>
  <si>
    <t>MORALES RAMIREZ MARIA ESTHER</t>
  </si>
  <si>
    <t>MORAN MARTINEZ JORGE DANIEL</t>
  </si>
  <si>
    <t>MUÑOZ ALAMEA ISMAEL</t>
  </si>
  <si>
    <t>MURILLO VAZQUEZ LUIS EUGENIO</t>
  </si>
  <si>
    <t>PANTOJA AVILA ISIDRO</t>
  </si>
  <si>
    <t>PAREDES MENDOZA ALEJANDRO</t>
  </si>
  <si>
    <t>PEDRIN GOMEZ JULIO ALBERTO</t>
  </si>
  <si>
    <t>PEDROZA UNZUETA ELISEO</t>
  </si>
  <si>
    <t>PEREZ DE LEON RAUL CATARINO</t>
  </si>
  <si>
    <t>PEREZ LOPEZ CHRISTHIAN JONATHAN</t>
  </si>
  <si>
    <t>PEREZ OJEDA ORLANDO DAVID</t>
  </si>
  <si>
    <t>PEREZ VENTURA  ALFREDO</t>
  </si>
  <si>
    <t>PIZAÑA DUARTE JOSE ANTONIO</t>
  </si>
  <si>
    <t>PONCE URIBE NESTOR</t>
  </si>
  <si>
    <t>PRADO RAMIREZ VICTOR EDUARDO</t>
  </si>
  <si>
    <t>QUEZADA CASTILLO JULIO</t>
  </si>
  <si>
    <t>QUINTERO LOPEZ JORGE LEONARDO</t>
  </si>
  <si>
    <t>RAMIREZ DIAZ JESUS MANUEL</t>
  </si>
  <si>
    <t>RAMIREZ HELGUERA JAVIER</t>
  </si>
  <si>
    <t>RAMIREZ ROMERO CARLOS ARMANDO</t>
  </si>
  <si>
    <t>RANGEL MENDOZA JOSE ARMANDO</t>
  </si>
  <si>
    <t>RAYA PEREZ JOSE ANASTACIO</t>
  </si>
  <si>
    <t>RSENDIZ MORENO FABIAN</t>
  </si>
  <si>
    <t>REYES MARTINEZ JUAN</t>
  </si>
  <si>
    <t>RIOS LOPEZ CESAR BENITO</t>
  </si>
  <si>
    <t>ROBLES FELIX LUIS ANGEL</t>
  </si>
  <si>
    <t>RODRIGUEZ GOZNALEZ JUAN PABLO</t>
  </si>
  <si>
    <t>RODRIGUEZ HERNANDEZ JOSE</t>
  </si>
  <si>
    <t>RODRIGUEZ IBARRA JUAN PEDRO</t>
  </si>
  <si>
    <t>RODRIGUEZ JUAREZ MARTIMIANO</t>
  </si>
  <si>
    <t>RODRIGUEZ JUAREZ JUAREZ ROBERTO</t>
  </si>
  <si>
    <t>RODRIGUEZ MONTIEL GABINO</t>
  </si>
  <si>
    <t>RODRIGUEZ MURRIETA OLGA</t>
  </si>
  <si>
    <t>RODRIGUEZ PLATAN  PABLO</t>
  </si>
  <si>
    <t>RODRIGUEZ RAMIREZ ELIEL</t>
  </si>
  <si>
    <t>RODRIGUEZ RODRIGUEZ HUGO ALFREDO</t>
  </si>
  <si>
    <t>RODRIGUEZ SALDAÑA FELIPE DE JESUS</t>
  </si>
  <si>
    <t>RODRIGUEZ SANCHEZ YONIC</t>
  </si>
  <si>
    <t>ROJAS ALCANTAR SUSANA ELIZABETH</t>
  </si>
  <si>
    <t>RUBIO VAZQUEZ  RAYMUNDO JAVIER</t>
  </si>
  <si>
    <t xml:space="preserve">RUEDA BALCAZAR LILIANA </t>
  </si>
  <si>
    <t>RUIZ CORONEL FELIPE ALBERTO</t>
  </si>
  <si>
    <t>SANCHEZ BARBOSA MIGUEL ERNESTO</t>
  </si>
  <si>
    <t>SANCHEZ CHAVEZ ANGEL DE JESUS</t>
  </si>
  <si>
    <t>SANCHEZ ESQUIVEL HILARIO</t>
  </si>
  <si>
    <t>SIFUENTES VELAZQUEZ JOSE DE JESUS</t>
  </si>
  <si>
    <t>SILVA CORDOVA GILBERTO ISAAC</t>
  </si>
  <si>
    <t>SORIA MUÑOZ JUAN CARLOS</t>
  </si>
  <si>
    <t>SUAREZ CRUZ JOSE ANTONIO</t>
  </si>
  <si>
    <t>SUAREZ LOOPEZ ANA MARIA</t>
  </si>
  <si>
    <t>SUAREZ MAGOS JUAN MANUEL</t>
  </si>
  <si>
    <t>TAPIA FIGUEROA JOSE ALEJANDRO</t>
  </si>
  <si>
    <t>TENJHAY RAMIREZ ADOLFO</t>
  </si>
  <si>
    <t>TERAN GUERRERO FRANCISCO</t>
  </si>
  <si>
    <t>TERAN JIMENEZ GEORGINA</t>
  </si>
  <si>
    <t>TERAN JIMENEZ RODRIGO</t>
  </si>
  <si>
    <t>VALDEZ QUIROZ  ALFREDO</t>
  </si>
  <si>
    <t>VALTIERRA ALONSO AURELIO</t>
  </si>
  <si>
    <t>VALDEZ JUAREZ SELENE MARILYN</t>
  </si>
  <si>
    <t>YAÑEZ LOPEZ JOSE LUIS</t>
  </si>
  <si>
    <t>ZAVALA LOPEZ LUZ ELIA</t>
  </si>
  <si>
    <t>ZUGASTI JACINTO DIANA PAULINA</t>
  </si>
  <si>
    <t>CAJA X</t>
  </si>
  <si>
    <t>VELOZ TELLEZ RICARDO</t>
  </si>
  <si>
    <t>VALLEJOS BAEZ WILLIAM ALBERTO</t>
  </si>
  <si>
    <t>TORRES PAREDES OSCAR ARTURO</t>
  </si>
  <si>
    <t>SANCHEZ VELAZQUEZ JONATHAN</t>
  </si>
  <si>
    <t>RODRIGUEZ FERNANDEZ MOISES ALEJANDRO</t>
  </si>
  <si>
    <t>RAMIREZ MARTINEZ CORAL</t>
  </si>
  <si>
    <t>GARCIA PALMA THALIA</t>
  </si>
  <si>
    <t>SANTIAGO LLAMAS EZEQUIEL</t>
  </si>
  <si>
    <t>RANGEL PONCE DE LEON MIGUEL</t>
  </si>
  <si>
    <t>HERNANDEZ OJEDA SERGIO</t>
  </si>
  <si>
    <t>CEJA ALBARRAN RODRIGO</t>
  </si>
  <si>
    <t>BARRON TREVIÑO GILBERTO</t>
  </si>
  <si>
    <t>AVILA GOMEZ JUANA MAYTE</t>
  </si>
  <si>
    <t>SANCHEZ MEDINA VICTOR MANUEL</t>
  </si>
  <si>
    <t>SALAS AGUILAR ALEJANDRA</t>
  </si>
  <si>
    <t>RUIZ PEREZ FELIPE DE JESUS</t>
  </si>
  <si>
    <t>ONTIVEROS SANCHEZ CYNTHIA CAROLINA</t>
  </si>
  <si>
    <t>SIERRA RODRIGUEZ OSCAR APOLO</t>
  </si>
  <si>
    <t>CARRILLO RUEDA MIGUEL ANGEL</t>
  </si>
  <si>
    <t>SANCHEZ MARTINEZ DULCE MARIA</t>
  </si>
  <si>
    <t>PORCHAS QUINTANA VICTOR ALFONSO</t>
  </si>
  <si>
    <t>PALACIOS CRUZ CARLOS ALBERTO</t>
  </si>
  <si>
    <t>MERCADO CASTILLO IVAN YAEL</t>
  </si>
  <si>
    <t>JIMENEZ PRATS MARIANA</t>
  </si>
  <si>
    <t>COTA ACUÑA FRANCISCO</t>
  </si>
  <si>
    <t>ALBARRAN MAGALLONES CESAR</t>
  </si>
  <si>
    <t>TRINIDAD REYES MIRIAM LIZETH</t>
  </si>
  <si>
    <t>GOMEZ HERNANDEZ JOSE ROGELIO DE JESUS</t>
  </si>
  <si>
    <t>GUZMAN TREJO PILAR</t>
  </si>
  <si>
    <t>COVARRUBIAS SERRANO JOSE ARTURO</t>
  </si>
  <si>
    <t>RODRIGUEZ RIVERA GUSTAVO ESTEBAN</t>
  </si>
  <si>
    <t>OLIVA CARMONA FRANCISCO JAVIER</t>
  </si>
  <si>
    <t>MARTINEZ CASTILLO JUAN URIEL</t>
  </si>
  <si>
    <t>TORRES RIVERA BELEN</t>
  </si>
  <si>
    <t>FERNANDEZ ESTRADA BRENDA</t>
  </si>
  <si>
    <t>LLAMAS VILLALOBOS MANUEL SALVADOR</t>
  </si>
  <si>
    <t>TAPIA SANCHEZ JOSE ALAN</t>
  </si>
  <si>
    <t>MAGAÑA OCAMPO ELIZABETH CRISTINA</t>
  </si>
  <si>
    <t>ALDECOA RODRIGUEZ MARTIN</t>
  </si>
  <si>
    <t>VALDEZ GONZALEZ EVANGELINA</t>
  </si>
  <si>
    <t>OROZCO POLITRON ADRIANA</t>
  </si>
  <si>
    <t>ORNELAS CORONA MARLENE JAZMINE</t>
  </si>
  <si>
    <t>NUÑEZ BOCARDO LETICIA</t>
  </si>
  <si>
    <t>MORENO LOPEZ MA. AMPARO</t>
  </si>
  <si>
    <t>MARTINEZ JACINTO JUAN FRANCISCO</t>
  </si>
  <si>
    <t>HERNANDEZ MARTINEZ MARTIN DE JESUS</t>
  </si>
  <si>
    <t>GONZALEZ PEREZ ARACELI</t>
  </si>
  <si>
    <t>GONZALEZ GONZALEZ BEATRIZ</t>
  </si>
  <si>
    <t>DAVID ROSAS HECTOR MARDOQUEO</t>
  </si>
  <si>
    <t>CASTILLO HERNANDEZ ERIKA</t>
  </si>
  <si>
    <t>BLANCO NARES MARIA GABRIELA</t>
  </si>
  <si>
    <t>FEREZ CABRERA JUAN ANTONIO</t>
  </si>
  <si>
    <t>ZAMORA HERNANDEZ CLARA LETICIA</t>
  </si>
  <si>
    <t>PIZANO VILLALOBOS ALAN DANIEL</t>
  </si>
  <si>
    <t>PACHECO MENDOZA LORENA JUDITH</t>
  </si>
  <si>
    <t>GARCIA ROMERO JUAN DAVID</t>
  </si>
  <si>
    <t>HERNANDEZ BELEN RUBI MARIA</t>
  </si>
  <si>
    <t>MARTINEZ GONZALEZ MARIA FELIX</t>
  </si>
  <si>
    <t>FREGOSO DONATO FELIPE</t>
  </si>
  <si>
    <t>ALVAREZ CARDENAS ALEJANDRO</t>
  </si>
  <si>
    <t>ARMENDARIZ BRAMBILA CINTHIA</t>
  </si>
  <si>
    <t>FERNANDEZ ALVAREZ OFELIA DEL CARMEN</t>
  </si>
  <si>
    <t>HERNANDEZ TELLEZ CAROL NOHELIA</t>
  </si>
  <si>
    <t>RODARTE ALVARADO BERENICE</t>
  </si>
  <si>
    <t>VAZQUEZ MEDELLIN SANDRA YARELI</t>
  </si>
  <si>
    <t>MARTINEZ GARZA JOSE ARIEL</t>
  </si>
  <si>
    <t>CHAVEZ SOTO JUAN JOSE</t>
  </si>
  <si>
    <t>VENTURA REBOLLA BRANDON IVAN</t>
  </si>
  <si>
    <t>PEREZ GARCIA JOSE LUIS</t>
  </si>
  <si>
    <t>ORDAZ HUIZAR DAVID ALEJANDRO</t>
  </si>
  <si>
    <t>AMEZCUA MUÑOZ LAURA ELENA</t>
  </si>
  <si>
    <t>VALDEZ GONZALEZ PAULA</t>
  </si>
  <si>
    <t>UBARIO REYES JUAN EVERARDO</t>
  </si>
  <si>
    <t>TORRES GOMEZ LUIS SERGIO GUSTAVO</t>
  </si>
  <si>
    <t>REYES RODRIGUEZ IVAN ALEJANDRO</t>
  </si>
  <si>
    <t>REYES HERNANDEZ JUAN DE DIOS</t>
  </si>
  <si>
    <t>QUINTERO VIZCARRA GISELA</t>
  </si>
  <si>
    <t>ORTEGA ORTEGA MICHEL</t>
  </si>
  <si>
    <t>MELENDEZ RIVERA AMALIA DEL CARMEN</t>
  </si>
  <si>
    <t>JUAREZ GARCIA LUIS ANGEL</t>
  </si>
  <si>
    <t>ESPINOZA PEQUEÑO EDGAR ALEJANDRO</t>
  </si>
  <si>
    <t>DIAZ CASTILLON ZENEN SALVADOR</t>
  </si>
  <si>
    <t>BARRIENTOS MAGALLON JUAN SALVADOR</t>
  </si>
  <si>
    <t>ALCALA BOBADILLO GERONIMO</t>
  </si>
  <si>
    <t>RENDON ROMERO CRISTINA</t>
  </si>
  <si>
    <t>MERCADO SANCHEZ ANA ROSA</t>
  </si>
  <si>
    <t>GONZALEZ BALDERAS VICTOR HUGO</t>
  </si>
  <si>
    <t>MERCADO CASTILLO MARIA GUADALUPE</t>
  </si>
  <si>
    <t>ACUÑA OVANDO JAVIER</t>
  </si>
  <si>
    <t>ORTIZ MONDRAGON SIMON PEDRO</t>
  </si>
  <si>
    <t>RAMOS CALIX MANUEL</t>
  </si>
  <si>
    <t>BELTRAN MELENDREZ MARCO ANTONIO</t>
  </si>
  <si>
    <t>CARLOS GONZALEZ ANA CATALINA</t>
  </si>
  <si>
    <t>HERNANDEZ RAMOS BERNARDO</t>
  </si>
  <si>
    <t>HERNANDEZ RAMOS FERMIN</t>
  </si>
  <si>
    <t>ORTEGA THOMAS JUAN RAMON</t>
  </si>
  <si>
    <t>ALFEREZ REYNOSO LUCIA KARINA</t>
  </si>
  <si>
    <t>ALVARADO GUERRERO LORENA</t>
  </si>
  <si>
    <t>ANAYA FIGUEROA MANUEL</t>
  </si>
  <si>
    <t>AYALA RANGEL JONATHAN DANIEL</t>
  </si>
  <si>
    <t>BECERRA VILLEGAS CESAR OMAR</t>
  </si>
  <si>
    <t>GAMBOA CENTENO JONATHAN ALEJANDRO</t>
  </si>
  <si>
    <t>HERNANDEZ TORRES LUIS ENRIQUE</t>
  </si>
  <si>
    <t>LOPEZ LOMELI ERIKA</t>
  </si>
  <si>
    <t>MARTINEZ FUENTES MIGUEL ALEJANDRO</t>
  </si>
  <si>
    <t>MARTINEZ GUTIERREZ MARIA FERNANDA</t>
  </si>
  <si>
    <t>MARTINEZ PEREZ ROSA MARIA</t>
  </si>
  <si>
    <t>SALAZAR MENDEZ JUAN</t>
  </si>
  <si>
    <t>SANCHEZ GONZALEZ JOSE MANUEL</t>
  </si>
  <si>
    <t>LAGUNAS HERNANDEZ CYNTHIA YARAY</t>
  </si>
  <si>
    <t>DE LA O LUNA MARGAQRITA ISABEL</t>
  </si>
  <si>
    <t>GOMEZ ZAMORA JUAN MIGUEL</t>
  </si>
  <si>
    <t>LOZANO ALVARADO NORMA</t>
  </si>
  <si>
    <t>MOYA GERVACIO DAVID</t>
  </si>
  <si>
    <t>OVIEDO RODRIGUEZ CLAUDIA IVETTE</t>
  </si>
  <si>
    <t>RENTERIA GONZALEZ VICENTE</t>
  </si>
  <si>
    <t>RODRIGUEZ MARTINEZ JULIA DEL CARMEN</t>
  </si>
  <si>
    <t>TEJEDA CORTES MARTHA</t>
  </si>
  <si>
    <t>ORTIZ TORRES ANGELICA VICTORIA</t>
  </si>
  <si>
    <t>GUTIERREZ COBIAN ROCIO</t>
  </si>
  <si>
    <t>FRAILE CURIEL ALFONSO</t>
  </si>
  <si>
    <t>PUGA DIAZ TERESA DEL ROCIO</t>
  </si>
  <si>
    <t>MENDEZ GONZALEZ ANGELINA</t>
  </si>
  <si>
    <t>PADILLA MARTINEZ JUAN CARLOS</t>
  </si>
  <si>
    <t>HERNANDEZ CRUZ MARIA ISABEL</t>
  </si>
  <si>
    <t>ALCANTARA VALLADARES DULCE</t>
  </si>
  <si>
    <t>YEPEZ PECERO GUSTAVO ANIBAL</t>
  </si>
  <si>
    <t>VAZQUEZ CAMACHO HUGO IGNACIO</t>
  </si>
  <si>
    <t>SERRANO FLORES ERNESTO</t>
  </si>
  <si>
    <t>RUIZ PASOS RODOLFO MIGUEL</t>
  </si>
  <si>
    <t>MEDINA ESCOBAR GERARDO ALEJANDRO</t>
  </si>
  <si>
    <t>HERNANDEZ MURILLO GUSTAVO ARMANDO</t>
  </si>
  <si>
    <t>GONZALEZ MUNGUIA JOSE</t>
  </si>
  <si>
    <t>ENRIQUEZ CORONA DANIEL</t>
  </si>
  <si>
    <t>BARAJAS VALDIVIA JOSE GUILLERMO</t>
  </si>
  <si>
    <t>ARMENTA VALENZUELA RAUL ALONSO</t>
  </si>
  <si>
    <t>TORRES CRUZ ERNESTO GUBYCHAA</t>
  </si>
  <si>
    <t>TERAN MORENO FRANCISCO ISABEL</t>
  </si>
  <si>
    <t>MACHUCA REYES VALERY MARIEL</t>
  </si>
  <si>
    <t>GAXIOLA RODRIGUEZ MARIO</t>
  </si>
  <si>
    <t>BECERRA BARRANCO CARLOS IVAN</t>
  </si>
  <si>
    <t>REYES LUJAN EDGAR ALFREDO</t>
  </si>
  <si>
    <t>ARMENTA CASTRO JONATHAN SMITH</t>
  </si>
  <si>
    <t>SANCHEZ ELGUERO LUIS ERNESTO</t>
  </si>
  <si>
    <t>OSUNA JUAN DE DIOS</t>
  </si>
  <si>
    <t>CAJA 30</t>
  </si>
  <si>
    <t>NEGRETE AGUIÑAGA LUIS FILIBERTO</t>
  </si>
  <si>
    <t>ZEPEDA MORALES JOSE ANDRES</t>
  </si>
  <si>
    <t xml:space="preserve">VELAZQUEZ RODRIGUEZ CANDELARIO </t>
  </si>
  <si>
    <t>MARTINEZ ESPINOZA FABIOLA DEL ROSARIO</t>
  </si>
  <si>
    <t>ALBA MORALES ERIKA VIRIDIANA</t>
  </si>
  <si>
    <t>AGUILAR ALVIZO FRANCISCO ULISES</t>
  </si>
  <si>
    <t>SALAS VILLAMIN MONICA RAFAELA</t>
  </si>
  <si>
    <t>ZAMBRANO ZARABIA JOSE</t>
  </si>
  <si>
    <t>ORDAZ CORONA OSCAR</t>
  </si>
  <si>
    <t>MORALES FLORES VICENTE</t>
  </si>
  <si>
    <t>MANCERA MANDUJANO JUAN DE DIOS</t>
  </si>
  <si>
    <t>ESPINOZA NAVA HUGO MAURICIO</t>
  </si>
  <si>
    <t>HERNANDEZ FLORES JOSE ARMANDO</t>
  </si>
  <si>
    <t>AGUIRRE MOLINA FRANCISCO JAVIER</t>
  </si>
  <si>
    <t>DOMINGUEZ SANCHEZ MARIA LUISA</t>
  </si>
  <si>
    <t>NORIEGA ESPINOZA VICTOR HUGO</t>
  </si>
  <si>
    <t>RUIZ MAGAÑA OSCAR MANUEL</t>
  </si>
  <si>
    <t>MONTAÑO CASTAÑEDA CHRISTIAN FRANCISCO</t>
  </si>
  <si>
    <t>ROSAS GUZMAN JUAN CARLOS</t>
  </si>
  <si>
    <t>PEREZ RODRIGUEZ GABRIELA</t>
  </si>
  <si>
    <t>MARTINEZ CARDONA MARBELLA ARACELY</t>
  </si>
  <si>
    <t>LUPERCIO RAMIREZ BERTHA ALICIA</t>
  </si>
  <si>
    <t>LUGO CASTILLO FLORENCIO</t>
  </si>
  <si>
    <t>GOMEZ HERNANDEZ SALMA JAQUELINE</t>
  </si>
  <si>
    <t>BONILLA ZEPEDA JULIO CESAR</t>
  </si>
  <si>
    <t>SOLIS GARCIA GUADALUPE</t>
  </si>
  <si>
    <t>ADAME CEDANO ARELY MARTHA ESTHER</t>
  </si>
  <si>
    <t>JUAREZ ARAMBULA SILVIA NOEMI</t>
  </si>
  <si>
    <t>PEREZ CUELLAR ANGELICA</t>
  </si>
  <si>
    <t>OROZCO PALACIOS VERONICA</t>
  </si>
  <si>
    <t>JARAMILLO PEREZ JORGE</t>
  </si>
  <si>
    <t>GUZMAN RODRIGUEZ SALMA</t>
  </si>
  <si>
    <t>SANTILLAN CEJA JORGE</t>
  </si>
  <si>
    <t>MEDRANO RAYA ALEJANDRO GUIVANNI</t>
  </si>
  <si>
    <t>MACIAS RAMIREZ MARIO</t>
  </si>
  <si>
    <t>GUIDOS BURGOS JACQUELINE GUADALUPE</t>
  </si>
  <si>
    <t>GONZALEZ SALAS MARIO GERARDO</t>
  </si>
  <si>
    <t xml:space="preserve">GONZALEZ GUZMAN FRANCISCO </t>
  </si>
  <si>
    <t>GALLARDO REGALADO CARLOS ABRAHAM</t>
  </si>
  <si>
    <t>FLORES PALOMINO MARIA GUADALUPE</t>
  </si>
  <si>
    <t>BARBA GOMEZ KARLA ELIZABETH</t>
  </si>
  <si>
    <t>ARELLANO RODRIGUEZ LUZ GABRIELA</t>
  </si>
  <si>
    <t>AGUAYO OSORIO ROSA ISABEL</t>
  </si>
  <si>
    <t>ROJAS CRUZ JORGE ROMAN</t>
  </si>
  <si>
    <t>GAYON TIJERO JOSE ANTONIO</t>
  </si>
  <si>
    <t>ACEVEDO TAPIA CARLOS ISAAC</t>
  </si>
  <si>
    <t>ZARATE SALDAÑA CARLOS URIEL</t>
  </si>
  <si>
    <t>PEREZ HERRERA JORGE ALBERTO</t>
  </si>
  <si>
    <t>MELENDEZ DIAZ TANIA MALENI</t>
  </si>
  <si>
    <t>GUTIERREZ BEASCOCHEA BRENDA</t>
  </si>
  <si>
    <t>SOTO MENDOZA BLANCA LILIA</t>
  </si>
  <si>
    <t>BARAJAS IBARRA SILVIA</t>
  </si>
  <si>
    <t>ALCARAZ CARRIERA LUIS LEOPOLDO</t>
  </si>
  <si>
    <t>VASQUEZ MARTINEZ ELIZABETH</t>
  </si>
  <si>
    <t>ROMERO GARCIA MIGUEL ANGEL</t>
  </si>
  <si>
    <t>REYES BELMONT RAMON</t>
  </si>
  <si>
    <t>RAMIREZ LOPEZ SANDRA ALICIA</t>
  </si>
  <si>
    <t>NAVARRETE GUZMAN YARENI</t>
  </si>
  <si>
    <t>LOPEZ FRIAS JUAN MANUEL</t>
  </si>
  <si>
    <t>HERNANDEZ MARINO BRENDA JAZMIN</t>
  </si>
  <si>
    <t>RODRIGUEZ ORTIZ RAFAEL ALEJANDRO</t>
  </si>
  <si>
    <t>QUINTERO HUERTA FABIOLA</t>
  </si>
  <si>
    <t>COCA COLA</t>
  </si>
  <si>
    <t>GRANADOS CAMARGO GREGORIO</t>
  </si>
  <si>
    <t>BAEZ ALCALA HENNDRU JOVANNY</t>
  </si>
  <si>
    <t>MARTINEZ SANTA MARIA GENARO</t>
  </si>
  <si>
    <t>CASTAÑEDA CALDERON CRISTIAN DAYAN</t>
  </si>
  <si>
    <t>ROJAS GAMEZ IVAN DE JESUS</t>
  </si>
  <si>
    <t>RAMIREZ HERNANDEZ JOSE RUBEN</t>
  </si>
  <si>
    <t>PALOMINO VAZQUEZ ASCENCION</t>
  </si>
  <si>
    <t>NAVARRTE ZAMORA JOSE GUILLERMO</t>
  </si>
  <si>
    <t>HERRERA BERMUDEZ JOSE ALFREDO</t>
  </si>
  <si>
    <t>GOMEZ BARRAGAN MARGARITA</t>
  </si>
  <si>
    <t>GARCIA RAMIREZ MA. GUADALUPE</t>
  </si>
  <si>
    <t>GONZALEZ CISNEROS JOSE LUIS</t>
  </si>
  <si>
    <t>RAMOS ESPARZA MIGUEL ANGEL</t>
  </si>
  <si>
    <t>SALAZAR GARCIA ANGELICA JAZMINE</t>
  </si>
  <si>
    <t>ROJO TOSTADO MONICA PATRICIA</t>
  </si>
  <si>
    <t>CAMINOS COPADO JOSE ANACLETO</t>
  </si>
  <si>
    <t>OROZCO REYNOSO FRANCISCO JAVIER</t>
  </si>
  <si>
    <t>ORTIZ AGUILAR CESAR FABIAN</t>
  </si>
  <si>
    <t>PEIRO URIAS MARIO ANTONIO</t>
  </si>
  <si>
    <t>OROZCO MARTINEZ CESAR</t>
  </si>
  <si>
    <t xml:space="preserve">SEMINO  </t>
  </si>
  <si>
    <t>MORALES MONTES NALLELY ALEJANDRA</t>
  </si>
  <si>
    <t>LOPEZ REGALADO JESUS JAVIER</t>
  </si>
  <si>
    <t>GONZALEZ CARO FRANCISCO OMAR</t>
  </si>
  <si>
    <t>FLORES AMADOR FRANCISCO ANTONIO</t>
  </si>
  <si>
    <t>CORDERO HERNANDEZ JESUS ANTONIO</t>
  </si>
  <si>
    <t>CHAY GARCIA DAVID ABSALON</t>
  </si>
  <si>
    <t>CAMACHO ZAPIEN FRIZZIA SELENE</t>
  </si>
  <si>
    <t>ALARCON ROMERO ANDREA</t>
  </si>
  <si>
    <t>BARRAGAN OCEGUEDA RAFAEL</t>
  </si>
  <si>
    <t>VILLA VAZQUEZ LORENZO FRANCISCO</t>
  </si>
  <si>
    <t>BERNAL MARTINEZ GERARDO CESAR</t>
  </si>
  <si>
    <t>DEAQUINO DE JESUS ENEDINA</t>
  </si>
  <si>
    <t>CARDENAS YEPEZ ANGEL GIOVANNI</t>
  </si>
  <si>
    <t>VAZQUEZ LOERA EULOGIO</t>
  </si>
  <si>
    <t>Título del formato</t>
  </si>
  <si>
    <t>Envio de Archivo Muerto</t>
  </si>
  <si>
    <t>Código</t>
  </si>
  <si>
    <t>FO-SC-C-011</t>
  </si>
  <si>
    <t>Revisión</t>
  </si>
  <si>
    <t>FORMATO DE RECEPCION DE EXPEDIENTES</t>
  </si>
  <si>
    <t>ARCHIVO MUERTO</t>
  </si>
  <si>
    <t>FECHA:</t>
  </si>
  <si>
    <t>CLIENTE:</t>
  </si>
  <si>
    <t>ENTREGO:</t>
  </si>
  <si>
    <t>NOMBRE DEL COLABORADOR</t>
  </si>
  <si>
    <t>EMPRESA</t>
  </si>
  <si>
    <t>NALLELY OLIVARES</t>
  </si>
  <si>
    <t>RODRIGUEZ AGUILAR MARIA ANDREA</t>
  </si>
  <si>
    <t>VAZQUEZ RUA OMAR DE JESUS</t>
  </si>
  <si>
    <t>OBREGON ROSAS DAVID FELICIANO</t>
  </si>
  <si>
    <t>SAGRERO HERNANDEZ RAMIRO</t>
  </si>
  <si>
    <t>LOPEZ CASTELLANOS VERONICA ARACELI</t>
  </si>
  <si>
    <t>MAZA REYES LILIAN NAYELI</t>
  </si>
  <si>
    <t>VELAZQUEZ GONZALEZ VIRGINIA</t>
  </si>
  <si>
    <t>MURO ALMARAZ LEONEL</t>
  </si>
  <si>
    <t>MEZA ABOYTE MARIA MAGDALENA</t>
  </si>
  <si>
    <t>ARROYO BARRIENTOS SIXTOS SANTIAGO</t>
  </si>
  <si>
    <t>SANCHEZ GONZALEZ EPIFANIO SALVADOR</t>
  </si>
  <si>
    <t>REYES AGUILAR JUAN CARLOS</t>
  </si>
  <si>
    <t>RAMIREZ DIAZ LINO ISRAEL</t>
  </si>
  <si>
    <t>OLIVARES MUÑOZ OSCAR BRAYAN</t>
  </si>
  <si>
    <t>LOPEZ BADILLO EDGAR DANIEL</t>
  </si>
  <si>
    <t>GONZALEZ MENDEZ JESUS</t>
  </si>
  <si>
    <t>GUTIERREZ ESPINDOLA JORGE</t>
  </si>
  <si>
    <t>GONZALEZ JIMENEZ ANDRES</t>
  </si>
  <si>
    <t>ESCOBAR MARTINEZ DANIEL</t>
  </si>
  <si>
    <t>DE LA CRUZ CHAVEZ MAYRA</t>
  </si>
  <si>
    <t>ROBLEDO ZAPATA JUAN</t>
  </si>
  <si>
    <t>DHS</t>
  </si>
  <si>
    <t>GALVAN CASTRO ROSA VELIA</t>
  </si>
  <si>
    <t>DIAZ SALDAÑA MARIA GUADALUPE</t>
  </si>
  <si>
    <t>TORRES ESQUIVEL JUAN ROGELIO</t>
  </si>
  <si>
    <t>RIOS HERNANDEZ TERESA</t>
  </si>
  <si>
    <t>NUÑEZ GONZALEZ PEDRO ANTONIO</t>
  </si>
  <si>
    <t>ESTRADA ANNEL JANETTE LIZBETH</t>
  </si>
  <si>
    <t>ESPARZA HERRERA MARIA MAGDALENA</t>
  </si>
  <si>
    <t>ARIAS DOMINGUEZ ALBERTO</t>
  </si>
  <si>
    <t>ESTRADA PONCIANO DANIEL</t>
  </si>
  <si>
    <t>CHAVEZ PULIDO JOSE LUIS</t>
  </si>
  <si>
    <t>VEGA FLORES ULISES</t>
  </si>
  <si>
    <t>ANTONIO MENDOZA OSMAR</t>
  </si>
  <si>
    <t>JIMENEZ FRANCO ABRAHAM</t>
  </si>
  <si>
    <t>RODRIGUEZ RAMIREZ JOSE ARMANDO</t>
  </si>
  <si>
    <t>MARTINEZ FLORESS EDGAR ERICK</t>
  </si>
  <si>
    <t>GARCIA MORENO RAMIRO</t>
  </si>
  <si>
    <t>SANCHEZ VELAZQUEZ JOSE AMADOR</t>
  </si>
  <si>
    <t>LOPEZ HERNANDEZ MELIBEA KRIHNA</t>
  </si>
  <si>
    <t>RUIZ ARZATE EDGAR</t>
  </si>
  <si>
    <t>LUNA ALLAN JESUS ELISEO</t>
  </si>
  <si>
    <t>GAMBOA GONZALEZ GUILLERMO</t>
  </si>
  <si>
    <t>DE LA CRUZ LOPEZ YESICA</t>
  </si>
  <si>
    <t>CARRILLO TOLENTINO ESEQUIEL</t>
  </si>
  <si>
    <t>BAUTISTA LOPEZ SOLEDAD</t>
  </si>
  <si>
    <t>AVILA DOMINGUEZ VANESSA</t>
  </si>
  <si>
    <t>ALATORRE GARZA FENICE ELIZABTH</t>
  </si>
  <si>
    <t>RAMIREZ AGUILAR BLANCA IVETTE</t>
  </si>
  <si>
    <t>MORENO CELIS HILDA LILIANA</t>
  </si>
  <si>
    <t>MONTENEGRO MONTOYA KARLA</t>
  </si>
  <si>
    <t>MARTINEZ MANJARREZ JUAN GABRIEL</t>
  </si>
  <si>
    <t>GONZALEZ MONROY MIRIAM AZUCENA</t>
  </si>
  <si>
    <t>AVALOS DIAZ LAURA SUSANA</t>
  </si>
  <si>
    <t>CASTAÑEDA RUBIO OLGA ALICIA</t>
  </si>
  <si>
    <t>ESPINOZA SESMA LUIS ENRIQUE</t>
  </si>
  <si>
    <t>ARIZAGA CASTAÑEDA ZAIRA GABRIELA</t>
  </si>
  <si>
    <t>HERNANDEZ DE LA CRUZ YESENIA</t>
  </si>
  <si>
    <t>FLORES AYALA KARLA FABIOLA</t>
  </si>
  <si>
    <t>MARTINEZ MOLINA MARIA DE LA LUZ</t>
  </si>
  <si>
    <t>MARTIN ROMERO ARACELI</t>
  </si>
  <si>
    <t>ANDRADE HERNANDEZ MARIA DEL CARMEN</t>
  </si>
  <si>
    <t>VALBUENA DE LA MAZA JOAQUIN</t>
  </si>
  <si>
    <t>TORRES YAÑEZ WENDY</t>
  </si>
  <si>
    <t>SALAZAR ALVAREZ JESUS</t>
  </si>
  <si>
    <t>PILGRAM ZAMORANO DANIEL</t>
  </si>
  <si>
    <t>ZUÑIGA MUÑOZ YENNY ELIZABETH</t>
  </si>
  <si>
    <t>SERVIN ENRIQUEZ MIGUEL ANGEL</t>
  </si>
  <si>
    <t>SANCHEZ SALAZAR GRISELDA ELIZABETH</t>
  </si>
  <si>
    <t>RODRIGUEZ MOLINA JOSE LUIS</t>
  </si>
  <si>
    <t>ITAVO FUENTES DARCY MARIA DEL SOCORRO</t>
  </si>
  <si>
    <t>DIAZ SANDOVAL JOSE DAVID</t>
  </si>
  <si>
    <t>GOMEZ GALVAN JOSE LUIS</t>
  </si>
  <si>
    <t>BERMUDEZ RODRIGUEZ ARTURO SINAI</t>
  </si>
  <si>
    <t>AMARO FERNANDEZ JUAN MANUEL</t>
  </si>
  <si>
    <t>ZERMEÑO MACIAS PAULINA</t>
  </si>
  <si>
    <t>RAMIREZ GOMEZ IVAN HUMBERTO</t>
  </si>
  <si>
    <t>MADRIGAL ARELLANO JESUS ANTONIO</t>
  </si>
  <si>
    <t>GALINDO SOLIS ABRAHAM BENJAMIN</t>
  </si>
  <si>
    <t>FLORES VEGA JESUS JAIME</t>
  </si>
  <si>
    <t>SAUCEDO ALTAMIRANO EDITH</t>
  </si>
  <si>
    <t>RONQUILLO CASTAÑEDA FERNANDO</t>
  </si>
  <si>
    <t>MAR SERVIN OYUKI MERCEDES</t>
  </si>
  <si>
    <t>FERRA TOLEDO EDGAR</t>
  </si>
  <si>
    <t>ELIZONDO AGUILERA LUIS SERGIO</t>
  </si>
  <si>
    <t>ARELLANES JIMENEZ EVERARDO MOISES</t>
  </si>
  <si>
    <t>ACOSTA CASTELLANOS MARIA ELOISA</t>
  </si>
  <si>
    <t>MORALES FLORES ALMA GUADALUPE</t>
  </si>
  <si>
    <t>DAENAM SOLUTION</t>
  </si>
  <si>
    <t>DEL ANGEL DEL ANGEL SALOME</t>
  </si>
  <si>
    <t>IBARRA ROMERO ESPERANZA</t>
  </si>
  <si>
    <t>ZAZUETA GOMEZ VICTOR EMMANUEL</t>
  </si>
  <si>
    <t>4 LEVEL</t>
  </si>
  <si>
    <t>MORALES MORALES RUBEN</t>
  </si>
  <si>
    <t>VEGA CABELLO ALEJANDRO</t>
  </si>
  <si>
    <t>DÍAZ HERNANDEZ CARLOS ISAAC</t>
  </si>
  <si>
    <t xml:space="preserve">SEMINO   </t>
  </si>
  <si>
    <t>BARAJAS HUMBERTO</t>
  </si>
  <si>
    <t>CASTELLANOS NOYKOFF ALEJANDRO JAVIER</t>
  </si>
  <si>
    <t>VALLE SANCHEZ ROSARIO JESUS</t>
  </si>
  <si>
    <t>RODRIGUEZ VILLALOBOS KARLA VERONICA</t>
  </si>
  <si>
    <t>PEREZ DIAZ DANIEL ALBERTO</t>
  </si>
  <si>
    <t>ORDUÑO SOSA PEDRO</t>
  </si>
  <si>
    <t>MORALES AGUILERA DIEGO ALEJANDRO</t>
  </si>
  <si>
    <t>LUGO ALDANA JUANITA MARIA</t>
  </si>
  <si>
    <t>GAMEZ MEJIA CESAR MANUEL</t>
  </si>
  <si>
    <t>COTA VALENZUELA DANIEL RAMON</t>
  </si>
  <si>
    <t>CENTENO FLORES JOSE ANGEL</t>
  </si>
  <si>
    <t>BRITO RAMOS ROBERTO</t>
  </si>
  <si>
    <t>IBARRA IÑIGUEZ JESSICA</t>
  </si>
  <si>
    <t>APOLONIO ANGUIANO JORGE OTHONIEL</t>
  </si>
  <si>
    <t>AMBROS BAXIN LUIS</t>
  </si>
  <si>
    <t>LOPEZ ORTIZ EDGAR</t>
  </si>
  <si>
    <t>GUERRA CONTRERAS EMMANUEL</t>
  </si>
  <si>
    <t>BRAVO SOTO MIGUEL ANGEL</t>
  </si>
  <si>
    <t>CARRILLO PEREZ RODRIGO ANTONIO</t>
  </si>
  <si>
    <t>PEDRAZA ANGEL JESUS RAFAEL</t>
  </si>
  <si>
    <t>ARITZMENDI DAMIAN JOCELINE</t>
  </si>
  <si>
    <t>AMBRIS RAMIREZ MANUEL JOSAFAT</t>
  </si>
  <si>
    <t>MAYORAL BUENROSTRO BRAULIA YOLANDA</t>
  </si>
  <si>
    <t>LOREDO HERNANDEZ JONATHNA ALBERTO</t>
  </si>
  <si>
    <t>ALVAREZ GARCIA ANGELICA</t>
  </si>
  <si>
    <t>CARRO SOTO ABSALON</t>
  </si>
  <si>
    <t>VALTIERRA CABAÑAS ALVARO GUSTAVO</t>
  </si>
  <si>
    <t>VEGA PORTILLO EDGAR IVAN</t>
  </si>
  <si>
    <t>QUIJADA SOLIS MARCO ANTONIO</t>
  </si>
  <si>
    <t>PEREZ SANCHEZ ABAD MILTON</t>
  </si>
  <si>
    <t>NIETO GONZALEZ GERARDO</t>
  </si>
  <si>
    <t>MORALES ROLDAN JULIO CESAR</t>
  </si>
  <si>
    <t>MEMIJE LOPEZ BRAYAN ALEXIS</t>
  </si>
  <si>
    <t>LEYVA RAMIREZ BRIAN URIEL</t>
  </si>
  <si>
    <t>LAVARIEGA GOMEZ NOE</t>
  </si>
  <si>
    <t>JIMENEZ ORTEGA IGNACIO</t>
  </si>
  <si>
    <t>IBARRA GARCIA LUIS ALFONSO</t>
  </si>
  <si>
    <t>GUTIERRES MATA ISRAEL</t>
  </si>
  <si>
    <t>DIMAS CRUZ MARCOS ANTONIO</t>
  </si>
  <si>
    <t>CORONA BECERRIL BRISSIA YAREMI</t>
  </si>
  <si>
    <t>BUSTAMANTE HERRERA ARIEL ULISES</t>
  </si>
  <si>
    <t>BERMUDEZ LAZCANO MAURICIO</t>
  </si>
  <si>
    <t>BALDERAS LOPEZ MARIA GEMMA</t>
  </si>
  <si>
    <t>ALVAREZ CARBAJAL CRISTIAN ARTURO</t>
  </si>
  <si>
    <t>VALDEZ GAMBOA MIRIAM GUADALUPE</t>
  </si>
  <si>
    <t>ROJAS RAMIREZ JESUS LORENZO</t>
  </si>
  <si>
    <t>RODRIGUEZ ARENAS JOEL</t>
  </si>
  <si>
    <t>PALOMO RODRIGUEZ JUAN MANUEL</t>
  </si>
  <si>
    <t>MORALES MORENO JOSE ALFREDO</t>
  </si>
  <si>
    <t>LARA PEREYRA RICARDO</t>
  </si>
  <si>
    <t>CARAZOS CORONADO JOSE GUADALUPE</t>
  </si>
  <si>
    <t>ROBLES BARRERA JUAN ISRAEL</t>
  </si>
  <si>
    <t>ZAVALA RODRIGUEZ VIRGINIA</t>
  </si>
  <si>
    <t>VILLANUEVA GUTIERREZ AUGUSTO JAVIER</t>
  </si>
  <si>
    <t>HERRERA MORALES MARCO ANTONIO</t>
  </si>
  <si>
    <t>PEREZ ESPINOZA ARTURO</t>
  </si>
  <si>
    <t>LIMIAS RODRIGUEZ JOSE CARLOS</t>
  </si>
  <si>
    <t>GALINDO HERNANDEZ GELACIO</t>
  </si>
  <si>
    <t>SAUCEDO SANTILLAN MARIA AZUCENA</t>
  </si>
  <si>
    <t>REYES CASILLAS NELY ROCIO</t>
  </si>
  <si>
    <t>PUENTES ALVARADO GABRIEL</t>
  </si>
  <si>
    <t>OJEDA MARTINEZ RICARDO</t>
  </si>
  <si>
    <t>NAVARRO REYES JOSE MANUEL</t>
  </si>
  <si>
    <t>GARCIA CASTILLO MAYRA ISABEL</t>
  </si>
  <si>
    <t>DELGADILLO ARIAS JUAN CARLOS</t>
  </si>
  <si>
    <t>VELAZQUEZ CHAVEZ ROSA MARIA</t>
  </si>
  <si>
    <t xml:space="preserve">VAZQUEZ MARTINEZ CLARA </t>
  </si>
  <si>
    <t>TEJEDA VAZQUEZ SERGIO</t>
  </si>
  <si>
    <t>SUAREZ NAVARRO CHRISTIAN ALEXIS</t>
  </si>
  <si>
    <t>SANCHEZ MONTESINO SALVADOR</t>
  </si>
  <si>
    <t>ROSALES HERNANDEZ ALMA VERONICA</t>
  </si>
  <si>
    <t>ROMERO ROSALES MARIA</t>
  </si>
  <si>
    <t>RAMOS ACERO MARIA DEL REFUGIO</t>
  </si>
  <si>
    <t>ORTIZ MARRON ANTONIO TONATIUH</t>
  </si>
  <si>
    <t>ORTIZ ARGUMEDO MARIO</t>
  </si>
  <si>
    <t>OLIVOS HERNANDEZ MARIAA DE JESUS</t>
  </si>
  <si>
    <t>MORALES RAMIREZ LUIS EDUARDO</t>
  </si>
  <si>
    <t>MONTES MARTINEZ SERGIO</t>
  </si>
  <si>
    <t>MONTERO ESPINOZA FERNANDA DAFNE</t>
  </si>
  <si>
    <t>MARTINEZ RAMIREZ MARIA ELIDA</t>
  </si>
  <si>
    <t>MACIAS HERNANDEZ IRIS LILIAN</t>
  </si>
  <si>
    <t>JOAQUIN CARRILLO JOSE LUIS</t>
  </si>
  <si>
    <t>HERNANDEZ IÑIGUEZ SERGIO</t>
  </si>
  <si>
    <t>HERNANDEZ GONZALEZ HECTOR</t>
  </si>
  <si>
    <t>GUTIERREZ MADRIGAL MARIA LORENA</t>
  </si>
  <si>
    <t>GUTIERREZ GONZALEZ TERESA DE JESUS</t>
  </si>
  <si>
    <t>GARCIA PEREZ ALONSO</t>
  </si>
  <si>
    <t>DEL VALLE RUIZ MARTHA</t>
  </si>
  <si>
    <t>DEL ANGEL CATRO CYNTHIA</t>
  </si>
  <si>
    <t>DAVALOS REYES  FRANCIS MONSERRAT</t>
  </si>
  <si>
    <t>CHAVEZ CABALLERO DULCE SARAI</t>
  </si>
  <si>
    <t>CASTAÑEDA VELA JOSE LUIS</t>
  </si>
  <si>
    <t>CARDONA ASCENCION MOGUEL ANGEL</t>
  </si>
  <si>
    <t>CALVARIO MORALES IGNACIO JAVIER</t>
  </si>
  <si>
    <t>CALDERON RUIZ EDGAR EDUARDO</t>
  </si>
  <si>
    <t>BARBA GONZALEZ CLAUDIA BELEN</t>
  </si>
  <si>
    <t>RUIZ TRUJILLO JUAN PABLO</t>
  </si>
  <si>
    <t>PEREZ MAGALLON CARLOS</t>
  </si>
  <si>
    <t>VENEGAS GONZALEZ AURELIO</t>
  </si>
  <si>
    <t>CAJA 31</t>
  </si>
  <si>
    <t>CAJA 32</t>
  </si>
  <si>
    <t>VELAZQUEZ CABALLERO EDGAR</t>
  </si>
  <si>
    <t>VAZQUEZ VILLALOBOS JAVIER</t>
  </si>
  <si>
    <t>VARELA MARTINEZ GABRIEL</t>
  </si>
  <si>
    <t>VALLE AGUILAR NOHEMI VIANEY</t>
  </si>
  <si>
    <t>TREJO MARTINEZ GUADALUPE</t>
  </si>
  <si>
    <t>TELLEZ SALVADOR MARCIAL</t>
  </si>
  <si>
    <t>SANDOVAL SANCHEZ MARIA GUADALUPE</t>
  </si>
  <si>
    <t>ROSAS ORTEGA JUAN DANIEL</t>
  </si>
  <si>
    <t>GARCIA HERNANDEZ MIGUEL ANGEL</t>
  </si>
  <si>
    <t>RENTERIA CURIEL MAYRA ALEJANDRA</t>
  </si>
  <si>
    <t>PRECIADO CORTES SELENE NOEMI</t>
  </si>
  <si>
    <t>PLASCENCIA CORTES SILVIA</t>
  </si>
  <si>
    <t>PEREZ NAVARRO SERGIO</t>
  </si>
  <si>
    <t>ORTEGA SILVA MARIA MAGDALENA</t>
  </si>
  <si>
    <t>NUÑEZ MORENO JULIETA LETICIA</t>
  </si>
  <si>
    <t>MANCILLAS HERNANDEZ MARIA DE LOURDES</t>
  </si>
  <si>
    <t>MALPICA ROSALES REYNA SOFIA</t>
  </si>
  <si>
    <t>LOZANO ZAMAYOA CLAUDIA LUCIA</t>
  </si>
  <si>
    <t>LOPEZ SANDOVAL SANDRA INONNE</t>
  </si>
  <si>
    <t>LOMELI SOLIS SERGIO MIJAEL</t>
  </si>
  <si>
    <t>LOMAS VALDIVIA ESPERANZA VIRIDIANA</t>
  </si>
  <si>
    <t>LEPE HUERTA GEORGINA DE JESUS</t>
  </si>
  <si>
    <t>ESQUIVIES VILLAGRANA ANA PAOLA</t>
  </si>
  <si>
    <t>DE SANTIAGO SANCHEZ MARTHA</t>
  </si>
  <si>
    <t>CUELLAR MACIAS NUBIA ANGELICA</t>
  </si>
  <si>
    <t>CORONA CORTEZ MARIA GUADALUPE</t>
  </si>
  <si>
    <t>CASILLAS PEREZ ESTELA TERESITA</t>
  </si>
  <si>
    <t>AMADOR MORONES SUSANA</t>
  </si>
  <si>
    <t>HERNANDEZ TORRES ADANELI</t>
  </si>
  <si>
    <t>PERALTA DIONICIO JUAN CARLOS</t>
  </si>
  <si>
    <t>GALLEGOS ESPINOZA OSCAR DAVID</t>
  </si>
  <si>
    <t>ZARATE TORRES MANUEL ALEJANDRO</t>
  </si>
  <si>
    <t>GODINEZ SANCHEZ RAUL</t>
  </si>
  <si>
    <t>DOMINGUEZ MARTINEZ ALFREDO</t>
  </si>
  <si>
    <t>ALCARAZ MENDOZA FREDY</t>
  </si>
  <si>
    <t>RAMIREZ ESCOBEDO JOSE DE JESUS</t>
  </si>
  <si>
    <t>CARRILLO MORALES JONATHAN</t>
  </si>
  <si>
    <t>REYES ESQUIVEL JOSE RAMON</t>
  </si>
  <si>
    <t>MARTINEZ HERNANDEZ JUAN ALBERTO</t>
  </si>
  <si>
    <t>HERNANDEZ ALCANTAR ROSA ANDREA</t>
  </si>
  <si>
    <t>BENITEZ MARMOLEJO LETICIA</t>
  </si>
  <si>
    <t>HERNANDEZ SANCHEZ CARMEN AIDEE</t>
  </si>
  <si>
    <t>CAMACHO PRADO DANIELA OSMARA</t>
  </si>
  <si>
    <t>ALCALA RUIZ MONICA</t>
  </si>
  <si>
    <t>REYNOSO LOPEZ PABLO ISAAC</t>
  </si>
  <si>
    <t>OROZCO REINOSO OSCAR IVAN</t>
  </si>
  <si>
    <t>GUTIERREZ NIEVES JORGE ANTONIO</t>
  </si>
  <si>
    <t>ESCOBEDO RODRIGUEZ VICTOR MANUEL</t>
  </si>
  <si>
    <t>GARZA SALINAS DARIANA</t>
  </si>
  <si>
    <t>ESTRADA VELASCO JOSE ANGEL</t>
  </si>
  <si>
    <t>BONILLA MEJIA FRANCISCO EDUARDO</t>
  </si>
  <si>
    <t>DE LA CRUZ HERNANDEZ ANTONIO</t>
  </si>
  <si>
    <t>SOTO GARCIA CARLOS EDUARDO</t>
  </si>
  <si>
    <t>ESPARZA RODRIGUEZ JOSE</t>
  </si>
  <si>
    <t>JIMENEZ HERNANDEZ JOSE ENRIQUE</t>
  </si>
  <si>
    <t>IGLESIAS BERMUDEZ EDUARDO</t>
  </si>
  <si>
    <t>MEDINA GONZALEZ MARIA MILAGROS</t>
  </si>
  <si>
    <t>X</t>
  </si>
  <si>
    <t>HERNANDEZ HERNANDEZ JORGE</t>
  </si>
  <si>
    <t>CONDOMINIO PLAZA DEL SOL  SA DE CV</t>
  </si>
  <si>
    <t>CARVAJAL LOPEZ EFRAIN</t>
  </si>
  <si>
    <t>RODRIGUEZ GONZALEZ JAVIER EDUARDO</t>
  </si>
  <si>
    <t>CARABAJAL MARISCAL DIEGO ALONSO</t>
  </si>
  <si>
    <t>CARBAJAL LOPEZ JOSE DE JESUS</t>
  </si>
  <si>
    <t>SANCHEZ GUERRA JESUS</t>
  </si>
  <si>
    <t>GONZALEZ VERGARA LAURA SOFIA</t>
  </si>
  <si>
    <t>CARRILLO FRANCO FRANCISCO</t>
  </si>
  <si>
    <t>MICHEL CONSTRUCCIONES Y PROYECTOS ELECTRICOS, S.A DE C.V</t>
  </si>
  <si>
    <t>LEON MEDRANO OLEG</t>
  </si>
  <si>
    <t>GARCIA FLORES JOSUE FARID</t>
  </si>
  <si>
    <t>SCA SERVICIOS MEXICO SA DE CV</t>
  </si>
  <si>
    <t>ONTIVEROS DIAZ NORMA LETICIA</t>
  </si>
  <si>
    <t>TORRES CELESTINO SERGIO ERNESTO</t>
  </si>
  <si>
    <t>VOLTRAK SA DE CV</t>
  </si>
  <si>
    <t>OLIVO PEREZ CARLOS FERNANDO</t>
  </si>
  <si>
    <t>VELAZQUEZ VEGA CARLOS ARIEL</t>
  </si>
  <si>
    <t>LEONOR SALAS CESAR ALEJANDRO</t>
  </si>
  <si>
    <t>ALVARADO GARCIA RIGOBERTO</t>
  </si>
  <si>
    <t>MORA MORIN CAROLINA</t>
  </si>
  <si>
    <t>TREJO RODRIGUEZ ANGEL JAVIER</t>
  </si>
  <si>
    <t>ESQUIVEL SANCHEZ EDI GUADALUPE</t>
  </si>
  <si>
    <t>MANCILLA MARTINEZ EZEQUIEL</t>
  </si>
  <si>
    <t>PARADA BERNAL LEONARDO</t>
  </si>
  <si>
    <t>MENDEZ NARVAEZ LUIS ROGELIO</t>
  </si>
  <si>
    <t>GALLEGOS GARCIA TOMAS</t>
  </si>
  <si>
    <t>XINFRAESTRUCTURA SA DE CV</t>
  </si>
  <si>
    <t>CANTU URIBE RODRIGO ALEJANDRO</t>
  </si>
  <si>
    <t>CARDENAS MANZO CHRISTIAN IVAN</t>
  </si>
  <si>
    <t>DIMAS GOMEZ CARLOS ALBERTO</t>
  </si>
  <si>
    <t>CRUZ HERRERA MANUEL ANTONIO</t>
  </si>
  <si>
    <t>MENDEZ GUTIERREZ ROGELIO</t>
  </si>
  <si>
    <t>LOPEZ ORTIZ ORLANDO</t>
  </si>
  <si>
    <t>ZAPATA GARCIA JOSE ANGEL</t>
  </si>
  <si>
    <t>DURAN GUZMAN JESUS ANDRES</t>
  </si>
  <si>
    <t>IZGUERRA MONTALVO HECTOR ALFONSO</t>
  </si>
  <si>
    <t>TORRES DE LA ROSA OSCAR JAVIER</t>
  </si>
  <si>
    <t>SANTIAGO HERNANDEZ JOSE RICARDO</t>
  </si>
  <si>
    <t>4 LEVEL LOGISTICS S.A. DE C.V.</t>
  </si>
  <si>
    <t>VELAZQUEZ OCHOA ABEL</t>
  </si>
  <si>
    <t>ALPEZZI CHOCOLATE S.A. DE C.V.</t>
  </si>
  <si>
    <t>CASTRO CORONADO MARIA SAMAI</t>
  </si>
  <si>
    <t>IBARRA SOTO ANGELES FABIOLA</t>
  </si>
  <si>
    <t>CHOCOLATERA GDL IV</t>
  </si>
  <si>
    <t>MONREAL NORIEGA MARIA MICHEL</t>
  </si>
  <si>
    <t>LLANOS DIEGO RAUL</t>
  </si>
  <si>
    <t>BASTIAN DE LA CRUZ LIDIA</t>
  </si>
  <si>
    <t>MALFAVON VIRGEN ESMERALDA</t>
  </si>
  <si>
    <t>ROMERO CALDERA ESTHELA</t>
  </si>
  <si>
    <t>GONZALEZ DE LA TORRE SOCORRO DE LOS ANGELES</t>
  </si>
  <si>
    <t>COMERCIALIZADORA RANCHO FRIO S.A. DE C.V.</t>
  </si>
  <si>
    <t>BECERRA HERNANDEZ LUIS ANGEL</t>
  </si>
  <si>
    <t>CONVERGRAM C IV</t>
  </si>
  <si>
    <t>RODRIGUEZ LOPEZ PAULA JANETTE</t>
  </si>
  <si>
    <t>CONVERTIDORA C IV</t>
  </si>
  <si>
    <t>VARGAS LEONOR VANESSA STHEFANI</t>
  </si>
  <si>
    <t>MENDEZ PADILLA CINTHIA JOSCELIN</t>
  </si>
  <si>
    <t>ESTRADA VADILLO JULIA</t>
  </si>
  <si>
    <t>CORONA JUAREZ JUDITH SUSANA</t>
  </si>
  <si>
    <t>RABELERO GOMEZ JOSE IGNACIO</t>
  </si>
  <si>
    <t>MENDOZA NAPOLES ROSA MARIA</t>
  </si>
  <si>
    <t>MARTINEZ ROSALES MARCO ANTONIO</t>
  </si>
  <si>
    <t>CORONA JUAREZ ROSA PAULINA</t>
  </si>
  <si>
    <t>DE ALBA SOTO TERESA</t>
  </si>
  <si>
    <t>QUEZADA AGUILAR VERONICA ARACELI</t>
  </si>
  <si>
    <t>TORRES MENDIETA REYNA</t>
  </si>
  <si>
    <t>GALLARDO GARRIDO MARIA RAQUEL</t>
  </si>
  <si>
    <t>RENTERIA CONDES HECTOR</t>
  </si>
  <si>
    <t>TORRES DIAZ CARMEN RAQUEL</t>
  </si>
  <si>
    <t>HERNANDEZ RUIZ LUIS ROBERTO</t>
  </si>
  <si>
    <t>GUZMAN FLORES JULIA</t>
  </si>
  <si>
    <t>ARANA JIMENEZ ANA KAREN</t>
  </si>
  <si>
    <t>GARCIA RODRIGUEZ VICTOR HUGO</t>
  </si>
  <si>
    <t>MARTINEZ REYES JOSE BENITO</t>
  </si>
  <si>
    <t>MENDOZA ROBLES GRECIA MARCELA</t>
  </si>
  <si>
    <t>JIMENEZ HERNANDEZ MARIA DOLORES</t>
  </si>
  <si>
    <t>BECERRA ESQUIVIAS MAYRA SUGEY</t>
  </si>
  <si>
    <t>ALONSO MARTINEZ CECILIA</t>
  </si>
  <si>
    <t>ZAZUETA CERNA ANGEL URIEL</t>
  </si>
  <si>
    <t>OLIVEROS MORELOS LUIS FERNANDO</t>
  </si>
  <si>
    <t>JIMENEZ ACEVES JESUS MANUEL</t>
  </si>
  <si>
    <t>ZARATE REYES FELIPE DE JESUS</t>
  </si>
  <si>
    <t>BARRAGAN AMAYA GERARDO</t>
  </si>
  <si>
    <t>GARCIA TORRES MARIA CRUZ</t>
  </si>
  <si>
    <t>CORONA GOMEZ LUIS ENRIQUE</t>
  </si>
  <si>
    <t>GALLEGOS AGUILAR ROBERTO</t>
  </si>
  <si>
    <t>BAÑUELOS VARGAS ISMAEL</t>
  </si>
  <si>
    <t>NAZARIO REYES CARLOS</t>
  </si>
  <si>
    <t>DAEHAN SOLUTION MEXICO MONTERREY S DE RL DE C.V.</t>
  </si>
  <si>
    <t>MARTINEZ GARCIA LUIS CORNELIO</t>
  </si>
  <si>
    <t>VALDIVIA BONILLA JOSE LUIS</t>
  </si>
  <si>
    <t>DISTRIBUIDORA DUMY S.A DE C.V</t>
  </si>
  <si>
    <t>RAMIREZ DE LOA MARIA ISABEL</t>
  </si>
  <si>
    <t>LEMUS BUSTOS JULIO CESAR</t>
  </si>
  <si>
    <t>FLEXTRONICS MANUFACTURING AGUASCALIENTES S.A. DE C.V.</t>
  </si>
  <si>
    <t>BAEZ BERNAL JUANA MA</t>
  </si>
  <si>
    <t>LOPEZ MARTINEZ ANA LUCIA</t>
  </si>
  <si>
    <t>SILVA ARANDA JOCELYN NATALY</t>
  </si>
  <si>
    <t>SILVA TORRES ANA LIZBETH</t>
  </si>
  <si>
    <t>TORRES  CLAUDIA ARACELI</t>
  </si>
  <si>
    <t>LUCIO IBARRA OZIEL</t>
  </si>
  <si>
    <t>ARANDA  ALEXIS RAYMUNDO</t>
  </si>
  <si>
    <t>ALVAREZ ZAVALA IRENE</t>
  </si>
  <si>
    <t>MUELA CAMPOS MIGUEL ALEJANDRO</t>
  </si>
  <si>
    <t>VEGA ROBLEDO CRISTIAN DANIEL</t>
  </si>
  <si>
    <t>ATILANO ARGUMEDO BLANCA ESTHELA</t>
  </si>
  <si>
    <t>GARCIA TAPIA ROSA LAURA</t>
  </si>
  <si>
    <t>HERNANDEZ TORRES GUSTAVO ANGEL</t>
  </si>
  <si>
    <t>NIEVES GALINDO ALEJANDRO</t>
  </si>
  <si>
    <t>ALVAREZ TORRES HECTOR</t>
  </si>
  <si>
    <t>TREJO MASCORRO MARTIN</t>
  </si>
  <si>
    <t>CARDENAS AGUIRRE JOSE CARLOS</t>
  </si>
  <si>
    <t>GELPHARMA S.A. DE C.V.</t>
  </si>
  <si>
    <t>CARRILLO BEJARANO VICENTE ALEJANDRO</t>
  </si>
  <si>
    <t>SANCHEZ VILLEGAS SAMUEL</t>
  </si>
  <si>
    <t>MORA SANCHEZ ROBERTO</t>
  </si>
  <si>
    <t>CHAVEZ CHAVEZ EDGAR OMAR</t>
  </si>
  <si>
    <t>GARCIA HERNANDEZ MARIA ISABEL</t>
  </si>
  <si>
    <t>GARZA ARCEO JESUS</t>
  </si>
  <si>
    <t>GLOBOSINTER C II</t>
  </si>
  <si>
    <t>MARTINEZ JIMENEZ MAGDALENA</t>
  </si>
  <si>
    <t>MEXIKOR GDL IV</t>
  </si>
  <si>
    <t>MUÑIZ CAMARENA MARIA GUADALUPE</t>
  </si>
  <si>
    <t>ALBA GARCIA ADRIAN URIEL</t>
  </si>
  <si>
    <t>QUALTEC S.A. DE C.V.</t>
  </si>
  <si>
    <t>SCA CONSUMIDOR MEXICO S.A DE C.V</t>
  </si>
  <si>
    <t>CASTILLO RAMIREZ MARIA GUADALUPE</t>
  </si>
  <si>
    <t>ALVAREZ GARCIA IVAN</t>
  </si>
  <si>
    <t>FUENTES GARCIA ALEJANDRO</t>
  </si>
  <si>
    <t>OROZCO MARTINEZ CESAR ARTURO</t>
  </si>
  <si>
    <t>TORRES ZAVALA BRYAN ADRIAN</t>
  </si>
  <si>
    <t>VIQUEZ CASTILLO CESAR EDUARDO</t>
  </si>
  <si>
    <t>LOPEZ MERCADO DIANA ISABEL</t>
  </si>
  <si>
    <t>SPAN GDL IV</t>
  </si>
  <si>
    <t>GALINDO RAMIREZ GRISELDA</t>
  </si>
  <si>
    <t>JUAREZ GONZALEZ GRISELDA</t>
  </si>
  <si>
    <t>SANTOYO MORENO VICTOR ALFONSO</t>
  </si>
  <si>
    <t>TECNICA MADERERA ESPECIALIZADA S.A. DE C.V.</t>
  </si>
  <si>
    <t>GOMEZ VELAZQUEZ VICTOR MANUEL</t>
  </si>
  <si>
    <t>CEMEX CONCRETOS. S.A. DE C.V</t>
  </si>
  <si>
    <t>CORRO OLIVERTO FERNANDO IBAYUBA</t>
  </si>
  <si>
    <t>CASTILLO MORALES JOSE MANUEL</t>
  </si>
  <si>
    <t>GONZALEZ DE LA MORA MARTHA DENISSE</t>
  </si>
  <si>
    <t>CEMEX MEXICO</t>
  </si>
  <si>
    <t>GARCIA FIGUEROA LUIS ALFREDO</t>
  </si>
  <si>
    <t>CEMEX OPERACIONES</t>
  </si>
  <si>
    <t>LOPEZ BOLAÑOS RAMON</t>
  </si>
  <si>
    <t>CEMEX S.A.B. DE C.V. 16%</t>
  </si>
  <si>
    <t>MORALES BENITEZ MANUEL</t>
  </si>
  <si>
    <t>ORTIZ ESQUIVEL MONTSERRAT</t>
  </si>
  <si>
    <t>AGUILAR GUZMAN AARON</t>
  </si>
  <si>
    <t>INGUANZO ROBLES MARTIN GERARDO</t>
  </si>
  <si>
    <t>GRANADOS RANGEL ISAAC</t>
  </si>
  <si>
    <t>MARTINEZ VALENCIANO PEDRO CESAR</t>
  </si>
  <si>
    <t>ABREGO SERRATO ROBERTO DE JESUS</t>
  </si>
  <si>
    <t>BARRON GARCIA JOSE DE JESUS</t>
  </si>
  <si>
    <t>MARTINEZ MOLINA JUAN GERARDO</t>
  </si>
  <si>
    <t>ARCE TAPIA FERNANDO</t>
  </si>
  <si>
    <t>CERDA ESPINOSA ADELFINO</t>
  </si>
  <si>
    <t>RODRIGUEZ SOLIS MARCO ALFONSO</t>
  </si>
  <si>
    <t>GUEVARA LAM LUIS ARMANDO</t>
  </si>
  <si>
    <t>CORDOVA DUARTE CHRISTIAN SANTIAGO</t>
  </si>
  <si>
    <t>CEMEX TRANSPORTE</t>
  </si>
  <si>
    <t>RIVAS GODOY ITZEL RIGOBERTO</t>
  </si>
  <si>
    <t>DURAN GUTIERREZ IGNACIO ALEJANDRO</t>
  </si>
  <si>
    <t>DURAN GUTIERREZ ABRAHAM MISAEL</t>
  </si>
  <si>
    <t>MEJIA JULIAN BERNARDINO</t>
  </si>
  <si>
    <t>CEMEX CONCRETOS</t>
  </si>
  <si>
    <t>RAMON HERRERA URIEL GAMELI</t>
  </si>
  <si>
    <t>RODRIGUEZ PAREDES OSCAR OMAR</t>
  </si>
  <si>
    <t>AGUIRRE GUTIERREZ DANIEL</t>
  </si>
  <si>
    <t>CEMEX SAB</t>
  </si>
  <si>
    <t>RAMIREZ REYNOSO EVERARDO</t>
  </si>
  <si>
    <t>REAL SANCHEZ JAVIER EDUARDO</t>
  </si>
  <si>
    <t>RIOS PEREA RODRIGO</t>
  </si>
  <si>
    <t>RODRIGUEZ SALAZAR ESTEBAN</t>
  </si>
  <si>
    <t>ROJAS QUEZADA JUAN CARLOS</t>
  </si>
  <si>
    <t>OCHOA ARCINEDA SONIA GRICELDA</t>
  </si>
  <si>
    <t>CASAS BECERRIL RICARDO</t>
  </si>
  <si>
    <t>PROMEXMA</t>
  </si>
  <si>
    <t>RIOS GARFIAS LEOPOLDO ENRIQUE</t>
  </si>
  <si>
    <t>VELAZCO CONTRERAS JOSE DE JESUS</t>
  </si>
  <si>
    <t>JAIME CASTILLO JUAN</t>
  </si>
  <si>
    <t>VILLAGOMEZ TORRES DANIEL EDUARDO</t>
  </si>
  <si>
    <t>GAMIÑO HERNANDEZ FRANCISCO JAVIER</t>
  </si>
  <si>
    <t>GUTIERREZ MAYORAL MARIA DEL CARMEN</t>
  </si>
  <si>
    <t>OCHOA ESTRADA ESTEBAN ALONSO</t>
  </si>
  <si>
    <t>OROZCO LOPEZ DALIA PAOLA</t>
  </si>
  <si>
    <t>PADILLA ROLON ALFREDO</t>
  </si>
  <si>
    <t>LINARES SANCHEZ HILDA YOLANDA</t>
  </si>
  <si>
    <t>MENDOZA RIVERA JUAN FELIPE</t>
  </si>
  <si>
    <t>CONVERTIDORA C II</t>
  </si>
  <si>
    <t>BASILIO GARCIA ANGEL ANTONIO</t>
  </si>
  <si>
    <t>ESPINOZA NAVARRO IRIS ALEJANDRA</t>
  </si>
  <si>
    <t>HERNANDEZ BRISEÑO JUAN CARLOS</t>
  </si>
  <si>
    <t>MADRIGAL GONZALEZ LUIS EDUARDO</t>
  </si>
  <si>
    <t>MARQUEZ VAZQUEZ ROBERTO</t>
  </si>
  <si>
    <t>RAMOS VILLALOBOS JAVIER</t>
  </si>
  <si>
    <t>SOTELO GONZALEZ LESLIE CAROLINA</t>
  </si>
  <si>
    <t>MIGUEL HERNANDEZ VICTOR ANTONIO</t>
  </si>
  <si>
    <t>ARIAS LOPEZ MARIA NIEVES</t>
  </si>
  <si>
    <t>CRUZ DELGADO CYNTHIA PAMELA</t>
  </si>
  <si>
    <t>DELGADILLO ARIAS RICARDO</t>
  </si>
  <si>
    <t>MACIAS MACIAS HADA KARINA</t>
  </si>
  <si>
    <t>RANGEL TORRES STEPHANIE BERENICE</t>
  </si>
  <si>
    <t>SANSON GUTIERREZ MIGUEL ANGEL</t>
  </si>
  <si>
    <t>VILLALPANDO CRUZ JUAN URIEL</t>
  </si>
  <si>
    <t>VERA GONZALEZ ADAN</t>
  </si>
  <si>
    <t>GRUPO INTEGRAL DE SERVICIOS DE INGENIERIA SA DE CV</t>
  </si>
  <si>
    <t>VASQUEZ JIMENEZ DANIEL</t>
  </si>
  <si>
    <t>PACIF STAR</t>
  </si>
  <si>
    <t>ALEMAN GARCIA MARTIN</t>
  </si>
  <si>
    <t>CRUZ CHAVEZ IVAN</t>
  </si>
  <si>
    <t>DE LUCIO FERNANDEZ DANIEL</t>
  </si>
  <si>
    <t>DEL ANGEL JUAREZ EFRAIN</t>
  </si>
  <si>
    <t>MEDINA SERRANO JORGE LUIS</t>
  </si>
  <si>
    <t>CISNEROS MURILLO PERLA ELIZABETH</t>
  </si>
  <si>
    <t>DE ALBA MEDINA SHEILA CATALINA</t>
  </si>
  <si>
    <t>GAMBOA DEL TORO LAURA</t>
  </si>
  <si>
    <t>MENESES HUERTA EDITH ALEJANDRA</t>
  </si>
  <si>
    <t>OROPEZA MENDOZA ADRIANA JUDITH</t>
  </si>
  <si>
    <t>OROZCO ALVAREZ MARIA JUANA</t>
  </si>
  <si>
    <t>RODRIGUEZ RIOS MARIA DOLORES</t>
  </si>
  <si>
    <t>VARGAS REYES BRENDA DE JESUS</t>
  </si>
  <si>
    <t>ARREOLA GALLEGOS IVAN</t>
  </si>
  <si>
    <t>GALVAN GALLEGOS LUIS ALBERTO</t>
  </si>
  <si>
    <t>HERNANDEZ RUIZ AMILCAR JESUS</t>
  </si>
  <si>
    <t>ASCENCIO ACOSTA DANIEL</t>
  </si>
  <si>
    <t>MARTINEZ IBAÑEZ RODRIGO</t>
  </si>
  <si>
    <t>CARRASCO RODRIGUEZ GABRIELA</t>
  </si>
  <si>
    <t>CORONA CASTAÑEDA OSCAR ARTURO</t>
  </si>
  <si>
    <t>PIEDRA GARCIA ESTEBAN</t>
  </si>
  <si>
    <t>RAMIREZ RAYA EMMANUEL</t>
  </si>
  <si>
    <t>VILLALOBOS AZCORRA ALEJANDRO JAVIER</t>
  </si>
  <si>
    <t>GODOY LOPEZ LUIS FERNANDO</t>
  </si>
  <si>
    <t>MUÑOZ CORTES RIGOBERTO</t>
  </si>
  <si>
    <t>ARELLANO OCAÑA ANGEL ANTONIO</t>
  </si>
  <si>
    <t>ORIZAGA LOPEZ JUAN CARLOS</t>
  </si>
  <si>
    <t>SALVACION RODRIGUEZ LUIS EDGAR</t>
  </si>
  <si>
    <t>ALVAREZ RAMIREZ ANGEL FRANCISCO</t>
  </si>
  <si>
    <t>CEMEX CENTRAL S.A. DE C.V.</t>
  </si>
  <si>
    <t>BORBON BARREDEZ EFRAIN</t>
  </si>
  <si>
    <t>HERNANDEZ GUTIERREZ YAZMIN AIDE</t>
  </si>
  <si>
    <t>CASTRO HERNANDEZ MARIO ANTONIO</t>
  </si>
  <si>
    <t>MIRANDA DOMINGUEZ EDGAR OMAR</t>
  </si>
  <si>
    <t>APARICIO HINOJOSA RAFAEL</t>
  </si>
  <si>
    <t>COFIO GOMEZ BERNARDO</t>
  </si>
  <si>
    <t>GARCIA FLORES EDSON</t>
  </si>
  <si>
    <t>HERNANDEZ TOTO MIGUEL ANGEL</t>
  </si>
  <si>
    <t>SANTIAGO GUTIERREZ MONICA</t>
  </si>
  <si>
    <t>VILCHIS SEGURA RICARDO</t>
  </si>
  <si>
    <t>TORRES RAMOS FRANCISCO DE JESUS</t>
  </si>
  <si>
    <t>TORRES CAPISTRAM EVELIN JUDITH</t>
  </si>
  <si>
    <t>JARAMILLO CARRIZALEZ MARIA GRACIELA</t>
  </si>
  <si>
    <t>ALVAL GARCIA ADRIAN URIEL</t>
  </si>
  <si>
    <t>AGUIRRE JUAREZ CESAR</t>
  </si>
  <si>
    <t>PEREA CHAVEZ JOSE LUIS</t>
  </si>
  <si>
    <t>OLAZABA CRUZ MARIA DEL CARMEN</t>
  </si>
  <si>
    <t>MONTEZ MARTINEZ SERGIO</t>
  </si>
  <si>
    <t>MARTINEZ RAMIREZ IRIS LILIAN</t>
  </si>
  <si>
    <t>IBAÑEZ ENCIME AÑBERTO ISMAEL</t>
  </si>
  <si>
    <t xml:space="preserve">FUENTES BERNON JUAN DIEGO </t>
  </si>
  <si>
    <t>CHOLATERA</t>
  </si>
  <si>
    <t>CORONA GLORIA FRANCISCO</t>
  </si>
  <si>
    <t>ALONSO NAJERA LUIS DAVID</t>
  </si>
  <si>
    <t>MUÑOZ ROBLEDO MARICARMEN</t>
  </si>
  <si>
    <t>UTI</t>
  </si>
  <si>
    <t>PEREZ SILVA CESAR ISRAEL</t>
  </si>
  <si>
    <t>RAMOS JACINTO MARLENI</t>
  </si>
  <si>
    <t>SALDAÑA GARCIA JUAN CARLOS</t>
  </si>
  <si>
    <t>GUERRERO SILVA JULISSA VANESSA</t>
  </si>
  <si>
    <t>GUTIERREZ MARTINEZ FRANCISCO</t>
  </si>
  <si>
    <t>JARAMILLO RAMOS YOLANDA</t>
  </si>
  <si>
    <t>MARTINEZ TRINIDAD MARISOL</t>
  </si>
  <si>
    <t xml:space="preserve">ALVAREZ LOPEZ AMALIA </t>
  </si>
  <si>
    <t>ARELLANO PACHECO JOSE LUIS</t>
  </si>
  <si>
    <t>DUARTE MAGAÑA REFUGIO</t>
  </si>
  <si>
    <t>ESPINOZA SANCHEZ VIOLETA</t>
  </si>
  <si>
    <t>CISNEROS SILVIA GILBERTO</t>
  </si>
  <si>
    <t>ESTRADA VELOZ OSWALDO</t>
  </si>
  <si>
    <t>AVALOS ZEPEDA MARIA DEL ROSARIO</t>
  </si>
  <si>
    <t>AVILA ESQUIVIAS HILDA PATRICIA</t>
  </si>
  <si>
    <t>CASTILLO ESQUEDA SILVIA YOLANDA</t>
  </si>
  <si>
    <t>LOPEZ MURILLO VICTOR MANUEL</t>
  </si>
  <si>
    <t>MARTINEZ ESTRADA MOISES</t>
  </si>
  <si>
    <t>OLIVIA ROBLES AURORA</t>
  </si>
  <si>
    <t>NAVARRO LEMUS FRANCISCO JAVIER</t>
  </si>
  <si>
    <t xml:space="preserve">PEREZ DE LOS SANTOS MARIA GPE. </t>
  </si>
  <si>
    <t xml:space="preserve">RODRIGUEZ SANTILLAN JESUS ANTONIO </t>
  </si>
  <si>
    <t>RODRIGUEZ SANTOS DANIELA JAZMIN</t>
  </si>
  <si>
    <t>SANCHEZ MARQUEZ FRANCISCO JAVIER</t>
  </si>
  <si>
    <t>ULLOA MONTES MIGUEL ANGEL</t>
  </si>
  <si>
    <t>TORRES FERNANDEZ CESAR GERARDO</t>
  </si>
  <si>
    <t xml:space="preserve">PILA AGRADANO SERGIO EDUARDO </t>
  </si>
  <si>
    <t>PEREZ FLORES ISMAEL GUADALUPE</t>
  </si>
  <si>
    <t xml:space="preserve">LOPEZ GONZALEZ JHOSELINE </t>
  </si>
  <si>
    <t>ARELLANO RIVAS OSCAR ARMANDO</t>
  </si>
  <si>
    <t>FIGUEROA VELAZQUEZ ADRIAN</t>
  </si>
  <si>
    <t>ALVAREZ MARCELO EVARISTO</t>
  </si>
  <si>
    <t>ESS SEM BODEGA CIDETEC</t>
  </si>
  <si>
    <t>ALONSO GREGORIO RICARDO0</t>
  </si>
  <si>
    <t>ESS CEMEX SUR: LOGISTICA VALLEJO</t>
  </si>
  <si>
    <t xml:space="preserve">ARCOS MARTINEZ CYNTHIA ISABEL </t>
  </si>
  <si>
    <t>PROCURATIO CUERNAVA</t>
  </si>
  <si>
    <t>RINCON HERNANDEZ GUILLERMO</t>
  </si>
  <si>
    <t>SANCHEZ OTERO DENIZE ARLET</t>
  </si>
  <si>
    <t>SANTILLAN RESENDIZ ROBERTO</t>
  </si>
  <si>
    <t>MURILLO SANDOVAL MARIA TERESA</t>
  </si>
  <si>
    <t>ORTIZ MORENO LUIS BERNARDO</t>
  </si>
  <si>
    <t>RAMIREZ MARQUEZ CRUZ IGNACIO</t>
  </si>
  <si>
    <t>RAMIREZ OCAMPO MARIANA ITZMALZIN</t>
  </si>
  <si>
    <t>RETAMA ORO ANALLELY</t>
  </si>
  <si>
    <t>GONZALEZ SALAS ANGELICA</t>
  </si>
  <si>
    <t>JAUREGUI LOPEZ JORGE TOMAS</t>
  </si>
  <si>
    <t>JIMENEZ GONZALEZ DOLLY MAYIN</t>
  </si>
  <si>
    <t>MONTAÑEZ SILVA GUILLERMO</t>
  </si>
  <si>
    <t>MEZA GUERRA LILIANA GUADALUPE</t>
  </si>
  <si>
    <t>CARVAJAL MALDONADO MARIA DE LOURDES</t>
  </si>
  <si>
    <t>CURA GUERRA SANDRA DANIELA</t>
  </si>
  <si>
    <t>ELIZONDO HERNANDEZ ANA LUCIA</t>
  </si>
  <si>
    <t>ESTRELLA CORDOBA MARIA MARGARITA</t>
  </si>
  <si>
    <t>FERNANDEZ GUEVARA MAYRA JACQUELINE</t>
  </si>
  <si>
    <t xml:space="preserve">BALDERAS ALLENDE EDITH </t>
  </si>
  <si>
    <t>BARAJAS GARCIA ANGELICA</t>
  </si>
  <si>
    <t>BARRIGA FIGUEROA FERNANDO</t>
  </si>
  <si>
    <t>CAMARGO SOTO MOISES LEONARDO</t>
  </si>
  <si>
    <t>CARDONA ARENAS MARIO ALEJANDRO</t>
  </si>
  <si>
    <t>CARRILLO ARROYO SARA JULIA</t>
  </si>
  <si>
    <t>PATRIMONIO HOY</t>
  </si>
  <si>
    <t xml:space="preserve">AGUILAR MURILLO MARIA GUADALUPE </t>
  </si>
  <si>
    <t>ALDAMA MARTINEZ VANESSA</t>
  </si>
  <si>
    <t>CONVERTIDORA</t>
  </si>
  <si>
    <t>ASCENCIO PORTILLO IGNACIO JAVIER</t>
  </si>
  <si>
    <t>BERNAL FRAUSTO MARIA DEL REFUGIO</t>
  </si>
  <si>
    <t>BRITO LUIS FERNANDO</t>
  </si>
  <si>
    <t>CASTRO TOLENTINO MARA ELISA</t>
  </si>
  <si>
    <t>CRUSZ DE LA CRUZ BERTHA</t>
  </si>
  <si>
    <t>GARCIA CALZADA LILIA</t>
  </si>
  <si>
    <t>GARCIA HERNANDEZ FRANCISCO JAVIER</t>
  </si>
  <si>
    <t>GARCIA VASQUEZ AMANDO</t>
  </si>
  <si>
    <t>GONZALEZ MORA NOEMI TATIANA</t>
  </si>
  <si>
    <t>IBARRA MONTAÑEZ TERESA DE JESUS</t>
  </si>
  <si>
    <t>MARQUEZ GARCIA ANA ROSA</t>
  </si>
  <si>
    <t>MARTINEZ VASQUEZ ROCIO</t>
  </si>
  <si>
    <t>OLVERA MURATALLA JOSE GUADALUPE</t>
  </si>
  <si>
    <t>PEREZ GAWALEK JONATAN GUADALUPE</t>
  </si>
  <si>
    <t>COMERCIALIZADORA RANHO FRIO (DUMY)</t>
  </si>
  <si>
    <t>RAMIREZ ROSAS OSCAR RICARDO</t>
  </si>
  <si>
    <t>CONVERGRAM</t>
  </si>
  <si>
    <t>RAZO BRIBIESCA LAURA</t>
  </si>
  <si>
    <t>VELASCO HARO ANA YOLANDA</t>
  </si>
  <si>
    <t>CASTRO PEÑA CELESTE BERENICE</t>
  </si>
  <si>
    <t>XINFRAESTRUCTURA (VOLTRAK)</t>
  </si>
  <si>
    <t>GRIMALDO GARCIA FRANCISCO JAVIER</t>
  </si>
  <si>
    <t>HERNANDEZ LOERA SERGIO JAVIER</t>
  </si>
  <si>
    <t>LOPEZ MLOPEZ JOSE GERARDO</t>
  </si>
  <si>
    <t>MARTINEZ SONORA JOSUE</t>
  </si>
  <si>
    <t>MOLAR VELEZ RICARDO</t>
  </si>
  <si>
    <t>SANCHEZ GARCIA CHRISTIAN JHOSEP</t>
  </si>
  <si>
    <t>CISNEROS HERNANDEZ CRISTIAN YAIR</t>
  </si>
  <si>
    <t>CRUZ REA CARLOS</t>
  </si>
  <si>
    <t>PROMEXMA/PROCURATIO</t>
  </si>
  <si>
    <t>IBARRA CRUZ JULIO CESAR</t>
  </si>
  <si>
    <t>LUGO ROBLES SAMUEL APOLINAR</t>
  </si>
  <si>
    <t>MEDINA BUSTAMANTE CESAR ANTONIO</t>
  </si>
  <si>
    <t xml:space="preserve">PEREZ RANGEL TERESITA DE JESUS </t>
  </si>
  <si>
    <t>RODRIGUEZ DURAN YURIVAN</t>
  </si>
  <si>
    <t>VENEGAS VIRREY JESUS ANTONIO</t>
  </si>
  <si>
    <t>CAJA 34</t>
  </si>
  <si>
    <t>CAJA 33</t>
  </si>
  <si>
    <t>RAYA RODRIGUEZ MARIBEL</t>
  </si>
  <si>
    <t>SE LA LLEVARON 02-02-2016</t>
  </si>
  <si>
    <t xml:space="preserve">RIOS ESCOBEDO ARNULFO </t>
  </si>
  <si>
    <t>QUINTERO FLORES ALEXIS URIEL</t>
  </si>
  <si>
    <t>PEREZ SANTIAGO JOSE LUIS</t>
  </si>
  <si>
    <t>MARTINEZ FUERTES MIGUEL ALEJANDRO</t>
  </si>
  <si>
    <t>HERNANDEZ RANGEL CARLOS MIGUEL</t>
  </si>
  <si>
    <t>CASTILLO RAMOS MANUEL ALEJANDRO</t>
  </si>
  <si>
    <t>CASTRO GALLARDO OSCAR ERIK</t>
  </si>
  <si>
    <t>ESPEJEL BELTRAN JUAN CARLOS</t>
  </si>
  <si>
    <t>TORRES GONZALEZ JOSUE DAVID</t>
  </si>
  <si>
    <t>GARCIA VILLASEÑOR BLANCA DEYSHI</t>
  </si>
  <si>
    <t>BABY LERMA</t>
  </si>
  <si>
    <t xml:space="preserve">DOMINGUEZ AGUIRRE JOSE EMMANUEL </t>
  </si>
  <si>
    <t>BRION VELAZQUEZ AILIN ESMERALDA</t>
  </si>
  <si>
    <t>BUENO LARA ALMA ROSA</t>
  </si>
  <si>
    <t>CARRILLO HERNANDEZ BRANDO GEOVANNI</t>
  </si>
  <si>
    <t>CARREON AYALA SILVIA</t>
  </si>
  <si>
    <t>CHAVEZ LEMUS JUAN PAULO</t>
  </si>
  <si>
    <t>CONTRERAS ROCHA HALAN IVAN</t>
  </si>
  <si>
    <t>CRUZ BARRIETOS DEYSY VENESA</t>
  </si>
  <si>
    <t>COVARRUBIAS NUÑO NORMA PATRICIA</t>
  </si>
  <si>
    <t>DE ANDA BERMEA SANDRA LIZETTE</t>
  </si>
  <si>
    <t>DELGADILLO PADILLA RICARDO</t>
  </si>
  <si>
    <t>DÍAZ GUTIERREZ ERICK AOKI</t>
  </si>
  <si>
    <t>DELGADO VALLEJO SARAHI</t>
  </si>
  <si>
    <t>DOMINGUEZ MORALES FELIPE DE JESUS</t>
  </si>
  <si>
    <t>ESTRADA HERNANDEZ ANEL PATRICIA</t>
  </si>
  <si>
    <t>ESTRADA NIETO BRENDA JOANA</t>
  </si>
  <si>
    <t>FLORES MARTINEZ PABLO ERNESTO</t>
  </si>
  <si>
    <t>GALVAN BEDOLLA LOURDES</t>
  </si>
  <si>
    <t>GARCIA HARO MARIA MAGDALENA</t>
  </si>
  <si>
    <t>GARCIA VEGA DAVID</t>
  </si>
  <si>
    <t>GONZALEZ CARREON ARLEN SIU</t>
  </si>
  <si>
    <t>GUILLEN LOPEZ MAYRA ANAHI</t>
  </si>
  <si>
    <t>GUTIERREZ MUÑOZ SOCRATES</t>
  </si>
  <si>
    <t>GUEVARA MARTINEZ JAVIER ALEJANDRO</t>
  </si>
  <si>
    <t>GUTIERREZ LOPEZ FRANCISCO JAVIER</t>
  </si>
  <si>
    <t>GUZMAN MARTINEZ MARCO ANTONIO</t>
  </si>
  <si>
    <t>HERNANDEZ MALDONADO TANIA LIZETTE</t>
  </si>
  <si>
    <t>HERNANDEZ RUIZ JOSE LUIS</t>
  </si>
  <si>
    <t>HERNANDEZ MARIN GIOVANNI JESSICA</t>
  </si>
  <si>
    <t>HERNANDEZ PURECO ALMA JANETTE</t>
  </si>
  <si>
    <t>IBARRA JUAREZ MAYTE VIRIDIANA</t>
  </si>
  <si>
    <t>JAUREGUI MONTOYA CARLOS</t>
  </si>
  <si>
    <t>LOMELI QUIJAS GIOVANNA KAREN</t>
  </si>
  <si>
    <t xml:space="preserve">MANZANO MEDINA ORALIA </t>
  </si>
  <si>
    <t>MARTINEZ BARRAGAN MARIA DE LOS ANGELES</t>
  </si>
  <si>
    <t>MEDINA MEDINA NOE</t>
  </si>
  <si>
    <t>MORENO BLANCO JANETT</t>
  </si>
  <si>
    <t xml:space="preserve">MURO LARA FERNANDO </t>
  </si>
  <si>
    <t xml:space="preserve">CASTEÑEDA ASCENCIO ALMA MARIA </t>
  </si>
  <si>
    <t>EUFRACIO DIAZ MARIA GUADALUPE</t>
  </si>
  <si>
    <t>GOMEZ TORRES ALMA ELIZABETH</t>
  </si>
  <si>
    <t>GUTIERREZ MUÑOZ LUZ ADRIANA</t>
  </si>
  <si>
    <t>BALTAZAR GUTIERREZ LUIS ANGEL</t>
  </si>
  <si>
    <t>PEREZ HERNANDEZ VICTOR HUHO</t>
  </si>
  <si>
    <t>VARGAS ARVIZU YOLANDA</t>
  </si>
  <si>
    <t>VALLADARES JACOBO ROCIO</t>
  </si>
  <si>
    <t>SERRANO RAMIREZ MARTIN</t>
  </si>
  <si>
    <t>QUINTANA FLORES JULIO ALBERTO</t>
  </si>
  <si>
    <t>ROQUE PEREZ VERONICA</t>
  </si>
  <si>
    <t>RODRIGUEZ GUZMAN LILIANA FRANCISCA</t>
  </si>
  <si>
    <t>ROSALES RODRIGUEZ MIGUEL ANGEL</t>
  </si>
  <si>
    <t>PACHECO VAZQUEZ MARIA DEL ROSARIO</t>
  </si>
  <si>
    <t>CAJA 35</t>
  </si>
  <si>
    <t>CAJA 36</t>
  </si>
  <si>
    <t>ANA ESPINOZA HERNANDEZ</t>
  </si>
  <si>
    <t>FECHA:15-ENERO-2016</t>
  </si>
  <si>
    <t>LOPEZ AGUILAR JAVIER</t>
  </si>
  <si>
    <t>VIRUEGA VILLARUEL CHRISTIAN RENE</t>
  </si>
  <si>
    <t>VILLALBA SPEJEL HECTOR FRANCISCO</t>
  </si>
  <si>
    <t>VILLA VERDUZO LARISSA</t>
  </si>
  <si>
    <t>VALDEZ RIOS MARCO ANTONIO</t>
  </si>
  <si>
    <t>TALAVERA TORRES MARIO</t>
  </si>
  <si>
    <t>SANCHEZ ORDAZ ERICK DANIEL</t>
  </si>
  <si>
    <t>SANCHEZ MILAN JOSEFINA</t>
  </si>
  <si>
    <t>ROSALES ELIZONDO JUAN MANUEL</t>
  </si>
  <si>
    <t>RODRIGUEZ CASIANO IVAN DANIEL</t>
  </si>
  <si>
    <t xml:space="preserve">TOLEDO GUERRERO ADAN </t>
  </si>
  <si>
    <t>TEFOYA GONZALEZ JORGE</t>
  </si>
  <si>
    <t>SOSA HERNANDEZ JOSE ANTONIO</t>
  </si>
  <si>
    <t>SAUCEDO ARIAS EDITH SUSANA</t>
  </si>
  <si>
    <t>RODRIGUEZ GALVAN VERONICA ANGELICA</t>
  </si>
  <si>
    <t>RICO AVILA RICARDO</t>
  </si>
  <si>
    <t>REYES URBAN RUBEN NICOLAS</t>
  </si>
  <si>
    <t>QUINTANA JIMENEZ MARIO</t>
  </si>
  <si>
    <t>PEREZ ALVAREZ RAUL</t>
  </si>
  <si>
    <t>PEREYRA MARTINEZ JOSE MATILDE</t>
  </si>
  <si>
    <t>NUÑEZ RODRIGUEZ NOE ALBERTO</t>
  </si>
  <si>
    <t>QUIROZ GOMEZ JULIO CESAR</t>
  </si>
  <si>
    <t>ORTEGA ALVARADO AGUSTIN</t>
  </si>
  <si>
    <t>OLIVA CARMONA JOSE LUIS</t>
  </si>
  <si>
    <t>OLGUIN ROBLES PAUL</t>
  </si>
  <si>
    <t>MEZA LOMELI ERNESTO</t>
  </si>
  <si>
    <t>MARES CANCHOLA JOSE MANUEL</t>
  </si>
  <si>
    <t>LOPEZ MORENO DAMARIS</t>
  </si>
  <si>
    <t>GONZALEZ TRUJILLO VICTOR YOSIMAR</t>
  </si>
  <si>
    <t>GONZALEZ MORENO LUIS DAVID</t>
  </si>
  <si>
    <t>FUENTES GALICIA SERGIO AMADOR</t>
  </si>
  <si>
    <t>FERRUSCA GALAZ CESAR AUGUSTO</t>
  </si>
  <si>
    <t>FERNANDEZ OREA ALDO ENRIQUE</t>
  </si>
  <si>
    <t>ESPINOSA SANCHEZ ALEJANDRA IVETH</t>
  </si>
  <si>
    <t xml:space="preserve">ESPINOZA ORTEGA RODRIGO </t>
  </si>
  <si>
    <t>ESPEJEL MACIAS FERNANDO</t>
  </si>
  <si>
    <t>ESCOTO QUINTOS SALVADOR ALEJANDRO</t>
  </si>
  <si>
    <t>ISLAS SOSA RUBEN RIVELINDO</t>
  </si>
  <si>
    <t>REQUENA SANDOVAL BRANDON</t>
  </si>
  <si>
    <t>ESPINOZA BERRERA MANUEL</t>
  </si>
  <si>
    <t>ESPEJEL RODRIGUEZ JUAN JAVIER</t>
  </si>
  <si>
    <t>DANIEL MIRANDA BERNANDO ANTONIO</t>
  </si>
  <si>
    <t>CASTRO ESCOBAR ALEJANDRO</t>
  </si>
  <si>
    <t>CATALAN CONTRERAS ARAHAM JAIR</t>
  </si>
  <si>
    <t>CHAVIRA BATALLA PEDRO</t>
  </si>
  <si>
    <t xml:space="preserve">CARREON HERNANDEZ ELIUTH </t>
  </si>
  <si>
    <t>CAMPOS BECERRIL ANGEL URIEL</t>
  </si>
  <si>
    <t>CABRERA MENA LEVI RAMSES</t>
  </si>
  <si>
    <t>BOCANEGRA CASALES ARMANDO</t>
  </si>
  <si>
    <t>AVILA CRUZ ERIK MERI</t>
  </si>
  <si>
    <t>ANGEL BURGOS MARTIN</t>
  </si>
  <si>
    <t>VER ANAYA JUAN CARLOS</t>
  </si>
  <si>
    <t>AGUILAR ESCOBAR EDUARDO</t>
  </si>
  <si>
    <t>ALCALA HERNANDEZ CLAUDIA ARELI</t>
  </si>
  <si>
    <t>ABAD MARTINEZ EDGAR RAFAEL</t>
  </si>
  <si>
    <t>VAZQUEZ RODRIGUEZ FRANCISCO EZEQUIEL</t>
  </si>
  <si>
    <t>ALANIS ROCHA FRANCISCO ALBERTO</t>
  </si>
  <si>
    <t>BRIGADA ENRIQUEZ FERNANDO</t>
  </si>
  <si>
    <t>ESPITA GONZALEZ EMMANUEL</t>
  </si>
  <si>
    <t>ESPINOZA RAYA LUIS MANUEL</t>
  </si>
  <si>
    <t>GRANADOS MORENO IVAN DE JESUS</t>
  </si>
  <si>
    <t>ORTEGA REYES ELLIOT</t>
  </si>
  <si>
    <t>SANCHEZ CARRANZA YEXUANJ</t>
  </si>
  <si>
    <t>VELAZQUEZ HERNANDEZ HUGO ENRIQUE</t>
  </si>
  <si>
    <t>ALAMILLA VILLANUEVA RODRIGUEZ</t>
  </si>
  <si>
    <t>REYES CAMPOS JORGE ARTURO</t>
  </si>
  <si>
    <t>TOVAR SAUCEDO CRISTIAN JAVIER</t>
  </si>
  <si>
    <t>RAMIREZ JIMENEZ DANIELA MINERVA</t>
  </si>
  <si>
    <t>MORALES MAGALLANES MARIO ALBERTO</t>
  </si>
  <si>
    <t>JIMENEZ FIGUEROA ENRIQUE</t>
  </si>
  <si>
    <t>BRUGADA ARREOLA VICENTE</t>
  </si>
  <si>
    <t>MATA GOMEZ ERICK ALEJANDRO</t>
  </si>
  <si>
    <t>ISLAS HUERTA PATRICIA</t>
  </si>
  <si>
    <t>MARTINEZ FERRA JAIME</t>
  </si>
  <si>
    <t>DIAZ AVILA JOSE LUIS</t>
  </si>
  <si>
    <t>VELOZ ANGUIANO MAYRA ALEJANDRA</t>
  </si>
  <si>
    <t>ROJAS PEREZ FERNANDO</t>
  </si>
  <si>
    <t>RAMIREZ ROQUE IVAN</t>
  </si>
  <si>
    <t>CALAMATEO GARCIA HAYDEE DE GUADALUPE</t>
  </si>
  <si>
    <t>MEDINA CANTORAL JOSAFAT YAIR</t>
  </si>
  <si>
    <t>MARQUEZ MONTES SANDRA KARINA</t>
  </si>
  <si>
    <t>BUENROSTRO HERNANDEZ GERARDO</t>
  </si>
  <si>
    <t>HERNANDEZ AVILA CESAR MACERLO</t>
  </si>
  <si>
    <t>HURTADO ALVIZO ROCIO</t>
  </si>
  <si>
    <t>LEDESMA GARCIA MARCOS ARIEL</t>
  </si>
  <si>
    <t>RODRIGUEZ LOPEZ LUIS</t>
  </si>
  <si>
    <t>TIRADO LOPEZ PEDRO FRANCISCO</t>
  </si>
  <si>
    <t>CRUZ  VICTOR ALFONSO</t>
  </si>
  <si>
    <t>MARENTES MARENTES JAIME ALFONSO</t>
  </si>
  <si>
    <t>RODRIGUEZ DELGADO RICARDO MARTIN</t>
  </si>
  <si>
    <t>SOTO BERNAL JUAN RUBEN</t>
  </si>
  <si>
    <t>ZUÑIGA REDIN LUIS ALBERTO</t>
  </si>
  <si>
    <t>VICUÑA CASTRO OMAR OZIEL</t>
  </si>
  <si>
    <t>ROBLEDO DE LEON GRISELDA EREIDA</t>
  </si>
  <si>
    <t>ROLDAN ESPINOZA ISMAEL</t>
  </si>
  <si>
    <t>GARCIA HERNANDEZ MAYRA ELIZABETH</t>
  </si>
  <si>
    <t>GALLEGOS FERNANDEZ CARLOS ALFONSO</t>
  </si>
  <si>
    <t>MARTINEZ BARRERA HERIBERTO</t>
  </si>
  <si>
    <t>ORTIZ CHAIREZ MIGUEL</t>
  </si>
  <si>
    <t>FREDIN ESCUER JULIAN DAVID</t>
  </si>
  <si>
    <t>WI TECH</t>
  </si>
  <si>
    <t>HERNANDEZ MARTINEZ GABRIELA</t>
  </si>
  <si>
    <t>CEMEX/ACULPO GUERRERO</t>
  </si>
  <si>
    <t>ESCOBAR YAÑEZ ADAN</t>
  </si>
  <si>
    <t>CABRERA ALTAMIRANO JESUS FERNANDO</t>
  </si>
  <si>
    <t>PERSONAS PROCURATIO S.A. de C.V.</t>
  </si>
  <si>
    <t>GOMEZ BECERRA JOSE DE JESUS</t>
  </si>
  <si>
    <t>CEMEX JALISCO/COLIMA</t>
  </si>
  <si>
    <t xml:space="preserve">MONTERO LOPEZ ALFONSO </t>
  </si>
  <si>
    <t>AGUIRRE ZAZUETA ADRIAN</t>
  </si>
  <si>
    <t>CEMEX SINALOA</t>
  </si>
  <si>
    <t>MERCADO CHAVEZ ANA CECILIA</t>
  </si>
  <si>
    <t>CEMEX</t>
  </si>
  <si>
    <t>OLVERA DIAZ ANDRES</t>
  </si>
  <si>
    <t>SALAZAR SILVA CARLO FRANCISCO</t>
  </si>
  <si>
    <t>AMBRIZ MIRANDA MARCO ANTONIO</t>
  </si>
  <si>
    <t xml:space="preserve">VARGAS DOMINGUEZ NESTOR ISMAEL </t>
  </si>
  <si>
    <t>MARQUEZ GARIBAY JUAN AARON</t>
  </si>
  <si>
    <t>SALDAÑA MARISCAL JOSE ANTONIO</t>
  </si>
  <si>
    <t>VERGARA GODINEZ JORGE EZEQUIEL</t>
  </si>
  <si>
    <t>ANDRADE TRUJILLO MARTIN</t>
  </si>
  <si>
    <t>BARUCH SANTOS JACINTO</t>
  </si>
  <si>
    <t>BAUTISTA IBARRA CARLOS ENRIQUE</t>
  </si>
  <si>
    <t>BOCANEGRA ARRIAGA MARIA GUADALUPE</t>
  </si>
  <si>
    <t>PROCURATIO DF</t>
  </si>
  <si>
    <t>JIMENEZ GUTIERREZ MICHEL</t>
  </si>
  <si>
    <t>JUAREZ SANCHEZ MIGUEL EDUARDO</t>
  </si>
  <si>
    <t>PROMEXMA PUEBLA</t>
  </si>
  <si>
    <t>JIMENEZ LEDEZMA BIANCA VIRGINIA</t>
  </si>
  <si>
    <t>PROCURATIO TEPIC</t>
  </si>
  <si>
    <t>IBAÑEZ URZUA GERARDO IVAN</t>
  </si>
  <si>
    <t>LUCIO RIVERA ARMANDO</t>
  </si>
  <si>
    <t>IDESA</t>
  </si>
  <si>
    <t>LOPEZ MALGAREJO MANUEL</t>
  </si>
  <si>
    <t>LOPEZ ARANDA MIGUEL ANGEL</t>
  </si>
  <si>
    <t>LARA LIRA FRANCISCO JAVIER</t>
  </si>
  <si>
    <t>JIMENEZ LOZANO MONICA PATRICIA</t>
  </si>
  <si>
    <t>IBAÑEZ ABENDAÑO LUCAS ALBERTO</t>
  </si>
  <si>
    <t>HERNANDEZ PALMA LEONARDO</t>
  </si>
  <si>
    <t>GUTIERREZ MARIN MIGUEL ANGEL</t>
  </si>
  <si>
    <t>GUAJARDO LOPEZ ORLANDO</t>
  </si>
  <si>
    <t>GRIMALDO PONCE EMMANUEL SINAHI</t>
  </si>
  <si>
    <t>GONZALEZ OLVERA IGNACIO</t>
  </si>
  <si>
    <t>GALLEGOS RAMIREZ GUILLERMO TADEO</t>
  </si>
  <si>
    <t>CASTILLO RODRIGUEZ ANDRES</t>
  </si>
  <si>
    <t>CERVANTES MORALES IVAN</t>
  </si>
  <si>
    <t>CRUZ PINEDA JORGE HUMBERTO</t>
  </si>
  <si>
    <t>PROSEL</t>
  </si>
  <si>
    <t>DE LUNA ORTIZ JAIME</t>
  </si>
  <si>
    <t>OESA SEM</t>
  </si>
  <si>
    <t xml:space="preserve">VELASCO AMBROS BERNABE </t>
  </si>
  <si>
    <t>IOSA SEM</t>
  </si>
  <si>
    <t>VAZQUEZ GOMEZ MAURO ALBERTO</t>
  </si>
  <si>
    <t>SANTIAGO GOMEZ ARTURO</t>
  </si>
  <si>
    <t>SANCHEZ RODRIGUEZ JESUS</t>
  </si>
  <si>
    <t>RUIZ DE LUNA JUAN</t>
  </si>
  <si>
    <t>RAMOS JIMENEZ SERVANDO</t>
  </si>
  <si>
    <t>PASTOR GONZALEZ MARIO ISMAEL</t>
  </si>
  <si>
    <t>NAVA MELENDEZ SERGIO</t>
  </si>
  <si>
    <t xml:space="preserve">MONTEJO HERNANDEZ SERGIO </t>
  </si>
  <si>
    <t>MENDOZA SOTELO JUAN CARLOS</t>
  </si>
  <si>
    <t>MARTINEZ SANCHEZ J SANTOS</t>
  </si>
  <si>
    <t>MARTINEZ MORALES PEDRO</t>
  </si>
  <si>
    <t>MARTINEZ LAGUNES ARIEL FRANCISCO</t>
  </si>
  <si>
    <t>MARTINEZ CASTRO GUADALUPE DE JESUS</t>
  </si>
  <si>
    <t>CHAVEZ MADRIR DONALDO ADRIAN</t>
  </si>
  <si>
    <t>ESPINOZA REYES ELISA DEL SOCORRO</t>
  </si>
  <si>
    <t xml:space="preserve">AXIS </t>
  </si>
  <si>
    <t>BARAJAS ASCENCIO MARIA DEL REFUGIO</t>
  </si>
  <si>
    <t>CARRANZA FAUSTO MARIA DE LA LUZ</t>
  </si>
  <si>
    <t>CASTILLO GONZALEZ RAMONA</t>
  </si>
  <si>
    <t>CRUZ PIMENTEL LAURA ELIZABETH</t>
  </si>
  <si>
    <t>MARES SERNA MARIA DEL ROCIO</t>
  </si>
  <si>
    <t>MARTINEZ DIAZ VIRIDIANA</t>
  </si>
  <si>
    <t>MARTINEZ MEDINA GENOVEVA</t>
  </si>
  <si>
    <t>VALDEZ HERNANDEZ ERIKA ITZAID</t>
  </si>
  <si>
    <t>RODRIGUEZ LOPEZ YOAM</t>
  </si>
  <si>
    <t>ESTRADA CASAS FELIPE DE JESUS</t>
  </si>
  <si>
    <t>CARREOLA VELA MARTIN ERNESTO</t>
  </si>
  <si>
    <t>HERNANDEZ LANDETA VICTOR</t>
  </si>
  <si>
    <t>PATIÑO REYES JESUS</t>
  </si>
  <si>
    <t>RODRIGUEZ PIÑA EDUARDO</t>
  </si>
  <si>
    <t>AGUILAR SANCHEZ ARTURO</t>
  </si>
  <si>
    <t>ENDOQUI ALVARADO IRVIN ARON</t>
  </si>
  <si>
    <t>LOPEZ CORDOVA ISAMAEL</t>
  </si>
  <si>
    <t>ROMERO MONTIEL JOEL</t>
  </si>
  <si>
    <t>CAMARENA NUÑEZ NATALIA</t>
  </si>
  <si>
    <t>GUTIERREZ ESQUIVEL OSVALDO</t>
  </si>
  <si>
    <t>JARAMILLO0 RAMIREZ JOSE ISBEL</t>
  </si>
  <si>
    <t>MARTINEZ HERNANDEZ JESUS</t>
  </si>
  <si>
    <t>OLMOS DUARTE ROBERTO</t>
  </si>
  <si>
    <t>RAMIREZ SANCHEZ JOSE LUIS</t>
  </si>
  <si>
    <t>RIVERA CARRILLO JUAN EDUARDO</t>
  </si>
  <si>
    <t>CADENA HERNANDEZ JESUS</t>
  </si>
  <si>
    <t>GARCIA CORTES FERNANDO</t>
  </si>
  <si>
    <t>GUTIERREZ GONZALEZ WILFREDO JOSAFA</t>
  </si>
  <si>
    <t>LOPEZ MORENO LUIS GUSTAVO</t>
  </si>
  <si>
    <t>MUÑIZ ARZOLA NEFTALI NATANAEL</t>
  </si>
  <si>
    <t>ROBLES SORIA ADRIAN OSVALDO</t>
  </si>
  <si>
    <t>CAJA 37</t>
  </si>
  <si>
    <t xml:space="preserve">CAMPOS BALTAZAR ANGEL </t>
  </si>
  <si>
    <t xml:space="preserve">4 LEVEL </t>
  </si>
  <si>
    <t>CAMPOS BALTAZAR LUIS MARIO</t>
  </si>
  <si>
    <t xml:space="preserve"> 4 LEVEL</t>
  </si>
  <si>
    <t>GONZALEZ VILLALOBOS OSWALDO</t>
  </si>
  <si>
    <t>ORTIZ MALDONADO MARIO</t>
  </si>
  <si>
    <t>DELGADO VAZQUEZ JESUS MARTIN</t>
  </si>
  <si>
    <t>CHAVOYA ARCE JOSE AZARIEL</t>
  </si>
  <si>
    <t>VERA VARELA SAMUEL</t>
  </si>
  <si>
    <t>DIAZ CAZARES BLANCA ESTELA</t>
  </si>
  <si>
    <t>GONZALEZ SIORDIA GABRIELA</t>
  </si>
  <si>
    <t>GONZALEZ SIORDIA TRINIDAD</t>
  </si>
  <si>
    <t>MARTIN GOMEZ NAGEL JONATHAN</t>
  </si>
  <si>
    <t>NAVARRETE URIBE JESUS JOEL</t>
  </si>
  <si>
    <t>OVALLE MARTINEZ LAURA TERESA</t>
  </si>
  <si>
    <t>URIBE GOMEZ VERONICA</t>
  </si>
  <si>
    <t>VADILLO TORRES SAMANTHA XITLALLI</t>
  </si>
  <si>
    <t>AVILA DIAZ ALMA ROSARIO</t>
  </si>
  <si>
    <t xml:space="preserve">BAEZ ARENAS GLORIA </t>
  </si>
  <si>
    <t>DELGADILLO LUNA BRICELDA AYME</t>
  </si>
  <si>
    <t>PAREDES LOPEZ ALEJANDRA</t>
  </si>
  <si>
    <t>GOMEZ REYES CARLOS FRANCISCO</t>
  </si>
  <si>
    <t>JAVUER CARRILLO GERMAN</t>
  </si>
  <si>
    <t>JIMENES DELGADILLO JOSE MANUEL</t>
  </si>
  <si>
    <t>RODRIGUEZ SANCHEZ ADAN</t>
  </si>
  <si>
    <t>JAUREGUI RUIZ YADIRA BERENICE</t>
  </si>
  <si>
    <t>COVERTIDORA</t>
  </si>
  <si>
    <t>RAMIREZ BARAJAS EFREN</t>
  </si>
  <si>
    <t>SCA SERVICIOS MEXICO</t>
  </si>
  <si>
    <t>MARCIAL CARRILLO JOSE MARTIN</t>
  </si>
  <si>
    <t>XINFRAESTRUCTURA</t>
  </si>
  <si>
    <t>GOMEZ RAMOS JORGE ARTURO</t>
  </si>
  <si>
    <t>MATA COELLO FRANCIS GUADALUPE</t>
  </si>
  <si>
    <t>VENEGAS MOCTEZUMA RAFAEL ALEJANDRO</t>
  </si>
  <si>
    <t>HERNANDEZ LOPEZ AGUSTIN</t>
  </si>
  <si>
    <t>GUEVARA TORRES PRISCILA</t>
  </si>
  <si>
    <t>VILLEGAS CERVANTES BRENDA GABRIELA</t>
  </si>
  <si>
    <t>ANGULO FLORES ARACELY</t>
  </si>
  <si>
    <t>SANTIBAÑEZ VIELMA JORGE</t>
  </si>
  <si>
    <t>AGUILAR DOMINGUEZ OSCAR</t>
  </si>
  <si>
    <t>AGUILERA SANTOS GRETEL MARISOL+</t>
  </si>
  <si>
    <t>CHAVEZ GUTIERREZ ENRIQUE JAVIER</t>
  </si>
  <si>
    <t>4 EVEL</t>
  </si>
  <si>
    <t>CRUZ GOMEZ MISAEL</t>
  </si>
  <si>
    <t>ENRIQUEZ ORTIZ ADRIAN</t>
  </si>
  <si>
    <t>GONZALEZ MEZA LUIS ANTONIO</t>
  </si>
  <si>
    <t>HERNANDEZ MEDELLIN MARIA MAGDALENA</t>
  </si>
  <si>
    <t>LOY VELAZQUEZ CESAR ALEJANDRO</t>
  </si>
  <si>
    <t>MEDINA BERMUDEZ JULIO CESAR</t>
  </si>
  <si>
    <t>PEREZ DIAZ ELIZABETH</t>
  </si>
  <si>
    <t>RAMIREZ GUTIERREZ ERICBERTO</t>
  </si>
  <si>
    <t>SANTANA GONZALEZ JOSUE ALBERTO</t>
  </si>
  <si>
    <t>TAPIA PORTILLA JULIO CESAR</t>
  </si>
  <si>
    <t>VIDALES REYES CARLOS FELIPE</t>
  </si>
  <si>
    <t>CANTU VILLAREAL ARMANDO</t>
  </si>
  <si>
    <t>GUZMAN RODRIGUEZ MARIA DE LOS ANGELES</t>
  </si>
  <si>
    <t>MARTINEZ VALDEZ MARIA YESENIA</t>
  </si>
  <si>
    <t>PERALES NUÑEZ ALAN ROEL</t>
  </si>
  <si>
    <t>RANGEL VILLAREAL JUAN ENRIQUE</t>
  </si>
  <si>
    <t>RIVERA GUERRERO ESTHELA</t>
  </si>
  <si>
    <t>AGUILAR LOPEZ FRANCISCO JAVIER</t>
  </si>
  <si>
    <t>SANCHEZ ZAMUDIO GUILLERMO</t>
  </si>
  <si>
    <t>VAZQUEZ JASSO JORGE AMADOR</t>
  </si>
  <si>
    <t>MORALES KEMPIS LUIS FERNANDO</t>
  </si>
  <si>
    <t>MENDOZA IBARRAJULIO CESAR</t>
  </si>
  <si>
    <t>MARTINEZ RODRIGUEZJOSE ROMAN</t>
  </si>
  <si>
    <t>PEREZ HERRERA SCARLETT PAULINA</t>
  </si>
  <si>
    <t>PACHECO FONSECA VENURA</t>
  </si>
  <si>
    <t>PACHECO OLALDE SAUL ARTURO</t>
  </si>
  <si>
    <t>PADRON MIRANDAAIDE BANESSA</t>
  </si>
  <si>
    <t>ARREOLA FLORES MONROY JORGE FELIX</t>
  </si>
  <si>
    <t>ARREOLA FLORES BRANDON</t>
  </si>
  <si>
    <t>ZAMORA GOMEZ MARCOS</t>
  </si>
  <si>
    <t>CERVANTES BARAJAS MARIA GUADALUPE</t>
  </si>
  <si>
    <t>GOMEZ VILLALOBOS CARLOS ANDRES</t>
  </si>
  <si>
    <t>AGUIRRE RAMIREZ JOSE ALFREDO</t>
  </si>
  <si>
    <t>ALBA MARTINEZ KARINA</t>
  </si>
  <si>
    <t>ALCALA REYES GERARDO</t>
  </si>
  <si>
    <t>OROZCO SANCHEZ LUIS ALBERTO</t>
  </si>
  <si>
    <t>SALCEDO PUEBLA ALAN ISRAEL</t>
  </si>
  <si>
    <t>GUERRERO DEL TORO JOSE EDUARDO</t>
  </si>
  <si>
    <t>RODRIGUEZ SERRANO ESTEBAN</t>
  </si>
  <si>
    <t>OCAMPO RAMOS JUAN JOSE</t>
  </si>
  <si>
    <t>MORENO NUÑO MARIA DEL ROCIO</t>
  </si>
  <si>
    <t>YAÑEZ OLIVARES ISAAC HUMBERTO</t>
  </si>
  <si>
    <t>GARCIA ELIAS LIDIA</t>
  </si>
  <si>
    <t>GOMEZ MORAN KARINA</t>
  </si>
  <si>
    <t>ALVAREZ ARRAZOLA SUSANA</t>
  </si>
  <si>
    <t xml:space="preserve">MUNGUIA HERNANDEZ JONATHAN </t>
  </si>
  <si>
    <t>CLIMACO COSTA DAGOBERTO</t>
  </si>
  <si>
    <t>CLAVERIE TAFOLLA CARLOS ROBERTO</t>
  </si>
  <si>
    <t>PAREDES LOPEZ DANNA YARENI</t>
  </si>
  <si>
    <t>VAZQUEZ TORRES ISNARDO AMED YAHIR</t>
  </si>
  <si>
    <t>HERNANDEZ MUÑOZ EMMANUEL</t>
  </si>
  <si>
    <t>RODRIGUEZ CRUZ MARTHA CECILIA</t>
  </si>
  <si>
    <t>DELGADO BELTRAN MARIA TRINIDAD</t>
  </si>
  <si>
    <t>HEREDIA ESPINOZA LUIS ANGEL</t>
  </si>
  <si>
    <t>RODRIGUEZ DELGADO JOSE ALBERTO</t>
  </si>
  <si>
    <t>FAJARDO CARDOSO DAVID</t>
  </si>
  <si>
    <t>FLORES SUAREZ JOSE ANTONIO</t>
  </si>
  <si>
    <t>NAVARRO PEREZ NIDIA</t>
  </si>
  <si>
    <t>AGUILAR MARTINEZ IRIANA ESTEFANI</t>
  </si>
  <si>
    <t>GONZALEZ REAL CHRISTIAN OMAR</t>
  </si>
  <si>
    <t>ALVAREZ FARIAS MIRIAM JANETT</t>
  </si>
  <si>
    <t>ROSALES MARTINEZ BRISSIA</t>
  </si>
  <si>
    <t>ALVARADO LIMONES LUIS ALONSO</t>
  </si>
  <si>
    <t>MEDINA BOSQUEZ JUAN MANUEL</t>
  </si>
  <si>
    <t>VITAL PUENTES MARTIN</t>
  </si>
  <si>
    <t>HERVERTH MESEÑO CRUZ JESER</t>
  </si>
  <si>
    <t>XIFRAESTRUCTURA</t>
  </si>
  <si>
    <t>LIRA MORENO ALBERTO</t>
  </si>
  <si>
    <t>PERALTA GUTIERREZ NESTOR EMMANUEL</t>
  </si>
  <si>
    <t>REBELES SAUCILLO ANGEL FERNANDO</t>
  </si>
  <si>
    <t>CRUZ LOPEZ RICARDO</t>
  </si>
  <si>
    <t>FABELA RENDDON GERARDO GABRIEL</t>
  </si>
  <si>
    <t>GARCIA SOTO ABEL</t>
  </si>
  <si>
    <t>GRAJEDA FAJARDO OMAR CARLOS</t>
  </si>
  <si>
    <t>HERNANDEZ ROBLES MARIANO ENRIQUE</t>
  </si>
  <si>
    <t>MARTINEZ HERRERA JULIO LUIS</t>
  </si>
  <si>
    <t>ORTEGA RIVERA PERLA DENISSE</t>
  </si>
  <si>
    <t>PEREZ RUELAS JOSE MIGUEL</t>
  </si>
  <si>
    <t>VILLEGAS BARRERA JAVIER</t>
  </si>
  <si>
    <t>AN ESPINOZA HERNANDEZ</t>
  </si>
  <si>
    <t xml:space="preserve">FECHA: </t>
  </si>
  <si>
    <t>FECHA: 15-FEBRERO-2016</t>
  </si>
  <si>
    <t>BALDERRAMA URIARTE LUIS ROBERTO</t>
  </si>
  <si>
    <t>ARREDONDO UNGER ENRIQUE</t>
  </si>
  <si>
    <t>ARTEZAN GALVAN DIEGO FERNANDO</t>
  </si>
  <si>
    <t>ARANDA SILVA ANA JUDITH</t>
  </si>
  <si>
    <t>ADRIANA ORTIZ LILIANA MORA</t>
  </si>
  <si>
    <t>ZEA ROSALEZ FERNANDO</t>
  </si>
  <si>
    <t>VILLANUEVA GALVAN SHARON PATRICIA</t>
  </si>
  <si>
    <t>VELAZQUEZ  VILLAR RICARDO</t>
  </si>
  <si>
    <t>VELARDE CARRILLO JUAN CARLOS</t>
  </si>
  <si>
    <t>ARMENTA ARAUJO CARLOS ARMANDO</t>
  </si>
  <si>
    <t>TRUJILLO VERA DEYSI SHANDIRA</t>
  </si>
  <si>
    <t>OJEDA MITRE EDGAR</t>
  </si>
  <si>
    <t>ORDAZ ALCANTAR ROSA JOSEFINA</t>
  </si>
  <si>
    <t xml:space="preserve">HERNANDEZ GUTIERREZ VICTOR DANIEL </t>
  </si>
  <si>
    <t>URIOSTEGUI DE LA O DIANA</t>
  </si>
  <si>
    <t>VAZQUEZ PEREGRINA CLAUDIA ELIZABETH</t>
  </si>
  <si>
    <t>ZAMARRIPA MOJICA EDGAR FRANCISCO</t>
  </si>
  <si>
    <t>SANCHEZ MARTINEZ MOCTEZUMA</t>
  </si>
  <si>
    <t>AYALA MORALES ANDRES</t>
  </si>
  <si>
    <t>LOPEZ MENDEZ IVAN ASAEL</t>
  </si>
  <si>
    <t>MARTINEZ ERALES ANTONIO</t>
  </si>
  <si>
    <t>PAVO REVUELTA MIGUEL ANGEL JULIAN</t>
  </si>
  <si>
    <t>SANCHEZ BARRON BRENDA EVANGELINA</t>
  </si>
  <si>
    <t>GODOY ORDOÑEZ CINTIA ARACELI</t>
  </si>
  <si>
    <t>GARCIA LOPEZ GABRIELA</t>
  </si>
  <si>
    <t>MORENO MENDOZA AMADA GUADALUPE</t>
  </si>
  <si>
    <t>GONZALEZ SALDAÑA CLAUDIA LIZETH</t>
  </si>
  <si>
    <t>OCHOA PEREZ JULIO CESAR</t>
  </si>
  <si>
    <t>VAZQUEZ COLIN YAIR</t>
  </si>
  <si>
    <t>SANTOS GUTIERREZ GUADALUPE</t>
  </si>
  <si>
    <t>SALAZAR MONTOYA ZULEMA ADRIANA</t>
  </si>
  <si>
    <t>FECHA: 01-MARZO-2016</t>
  </si>
  <si>
    <t>CASTILLO GACIA MITZI</t>
  </si>
  <si>
    <t>CUECUES GARCIA JUAN CARLOS</t>
  </si>
  <si>
    <t>GOMEZ LOPEZ JOHTHAN FERNANDO</t>
  </si>
  <si>
    <t>GARCIA PEREZ FABIOLA YANETH</t>
  </si>
  <si>
    <t>GARCIA CONTRERAS IVAN</t>
  </si>
  <si>
    <t>GARCIA ALDAZ ISAIAS</t>
  </si>
  <si>
    <t>ESPINOZA ALAPISCO HECTOR JAVIER</t>
  </si>
  <si>
    <t>ESCUDERO GUADALUPE EDUARDO</t>
  </si>
  <si>
    <t>DE LABA JORDAN PALOMA</t>
  </si>
  <si>
    <t>URZUA ALATORRE GABRIELA LIZETTE</t>
  </si>
  <si>
    <t>HIGUERA VEGA VICTOR IVAN</t>
  </si>
  <si>
    <t>HERNANDEZ DÍAS MIGUEL ANGEL</t>
  </si>
  <si>
    <t>MASCOT BADILLO JOSE MANUEL</t>
  </si>
  <si>
    <t>MARTIN DEL CAMPO VEGA FRANCISCO JAVIER</t>
  </si>
  <si>
    <t>LOPEZ SANCHEZ LUIS MIGUEL</t>
  </si>
  <si>
    <t>OCHOA URIARTE EMMANUEL</t>
  </si>
  <si>
    <t>CEJA MARTIN DEL CAMPO GABRIEL</t>
  </si>
  <si>
    <t>HERNANDEZ ROMERO RUBEN</t>
  </si>
  <si>
    <t>GONZALEZ NIETO ZELTZIN SARAHI</t>
  </si>
  <si>
    <t>BARWARE</t>
  </si>
  <si>
    <t>PALERMO CADENA ARISBETH PAMELA</t>
  </si>
  <si>
    <t>GUZMAN SALINAS CLAUDIA JUDITH</t>
  </si>
  <si>
    <t>MANRIQUEZ RODRIGUEZ MARIA DEL  CARMEN</t>
  </si>
  <si>
    <t>NAVARRO SOLIS GUILLERMO</t>
  </si>
  <si>
    <t>LANDEROS HERNANDEZ ISIS MIREYA</t>
  </si>
  <si>
    <t>CHAVEZ CHAVEZ JOSE LUIS GUADALUPE</t>
  </si>
  <si>
    <t>HERNANDEZ AGUILAR YESSICA</t>
  </si>
  <si>
    <t>NUÑEZ PEREZ SUSANA</t>
  </si>
  <si>
    <t>ORTIZ DURAN TOMASA</t>
  </si>
  <si>
    <t>QUINTERO SANTANA IRIS YAMIL</t>
  </si>
  <si>
    <t>RODRIGUEZ ARENAS ERIKA YOLANDA</t>
  </si>
  <si>
    <t>SANTIAGO JIMENEZ AURELIANO</t>
  </si>
  <si>
    <t>VALLE ORTEGA CLAUDIA</t>
  </si>
  <si>
    <t>AGUILAR MURILLO ARELI YAZMIN</t>
  </si>
  <si>
    <t>DAVILA MARMOLEJO EDITH GABRIELA</t>
  </si>
  <si>
    <t>FLORES MALDONADO GABRIEL</t>
  </si>
  <si>
    <t>SANTANA VARGAS IRMA CLAUDIA</t>
  </si>
  <si>
    <t>GEL PHARMA</t>
  </si>
  <si>
    <t>REYES GARCIA ARELY</t>
  </si>
  <si>
    <t>HERNANDEZ MATIAS CHRISTIAN OMAR</t>
  </si>
  <si>
    <t>BARRIOS INFANTE JULIA ELIZABETH</t>
  </si>
  <si>
    <t>CHAVEZ DIAZ ESMERALDA</t>
  </si>
  <si>
    <t>ESPARZA SANCHEZ VIOLETA</t>
  </si>
  <si>
    <t>GOMEZ LUNA RUTH ARGELIA</t>
  </si>
  <si>
    <t>GONZALEZ JUAREZ LUIS ANGEL</t>
  </si>
  <si>
    <t>HERNANDEZ CABRERA BLANCA MARGARITA</t>
  </si>
  <si>
    <t>OCHOA MARTHA</t>
  </si>
  <si>
    <t>PONCE FIERRRO JAZMIN ANALI</t>
  </si>
  <si>
    <t>AGUILERA VAZQUEZ HEBERTO</t>
  </si>
  <si>
    <t>GARCIA LLANAS PEDRO</t>
  </si>
  <si>
    <t>JOAQUIN LEDESMA DAVE DANIEL</t>
  </si>
  <si>
    <t>TORRES ALTAMIRANO MANUEL ROGIERO</t>
  </si>
  <si>
    <t>VELASCO AMBROS MARCOS</t>
  </si>
  <si>
    <t>RODRIGUEZ HERNANDEZ MAYRA MARISELA</t>
  </si>
  <si>
    <t>ALVARADO MEJIA MIGUEL ANGEL</t>
  </si>
  <si>
    <t>CARDENAS PERRUSQUIA IVAN EDGAR</t>
  </si>
  <si>
    <t>HERNANDEZ PRECIADO JUAN FRANCISCO ISRAEL</t>
  </si>
  <si>
    <t>MEJIA NAVARRETE ROMAN</t>
  </si>
  <si>
    <t>OLMEDO GARCIA CARLOS JAVIER</t>
  </si>
  <si>
    <t>ORTIZ TEOYOTL MIGUEL ANGEL</t>
  </si>
  <si>
    <t>PADILLA MIRALRIO JORGE  LUIS</t>
  </si>
  <si>
    <t>PALMA ANASTACIO JORGE LUIS</t>
  </si>
  <si>
    <t>REBOLLO SOTO SINUHE</t>
  </si>
  <si>
    <t>VALDES ROMAN LUISA FERNANDA</t>
  </si>
  <si>
    <t>ANGULO LOPEZ EDUARDO ALFONSO</t>
  </si>
  <si>
    <t>HORTA LERMA ADRIAN</t>
  </si>
  <si>
    <t>LOPEZ LEYVA OMAR FRANCISCO</t>
  </si>
  <si>
    <t>MAQUEDA LORENZANA ABEL</t>
  </si>
  <si>
    <t xml:space="preserve">REYES SANTOS EMANUEL </t>
  </si>
  <si>
    <t>CEMEX MONTERREY</t>
  </si>
  <si>
    <t>ROMERO GONZALEZ BLANCA DANIELA</t>
  </si>
  <si>
    <t>TORRES IBARRA JAZMIN ELIZABETH</t>
  </si>
  <si>
    <t>PATROMONIO HOY</t>
  </si>
  <si>
    <t>VALENCIA FALCON JESUS SEBASTIAN</t>
  </si>
  <si>
    <t>VARGAS GULUARTE ELIAS ALEJANDRO</t>
  </si>
  <si>
    <t>VELAZQUEZ VILLAR RICARDO</t>
  </si>
  <si>
    <t>CAJA 38</t>
  </si>
  <si>
    <t>RANGEL PALMA ABRAHAM</t>
  </si>
  <si>
    <t>BARBOSA HERNANDEZ JUAN JOSE</t>
  </si>
  <si>
    <t>CHAVEZ MADRID DONALDO ADRIAN</t>
  </si>
  <si>
    <t>OLVERA CAMPOS JOSE ALFREDO</t>
  </si>
  <si>
    <t>TECOLOTE BALDENEGRO LUIS ENRIQUE</t>
  </si>
  <si>
    <t>SANCHEZ ARROLLO SAMUEL</t>
  </si>
  <si>
    <t>HERNANDEZ MORENO JULIO ALEJANDRO</t>
  </si>
  <si>
    <t>LEMUS RUIS GLORIA LETICIA</t>
  </si>
  <si>
    <t>GARCIA ZARAGOZA JUAN LUIS</t>
  </si>
  <si>
    <t>AXIS GDL IV</t>
  </si>
  <si>
    <t>FLORES RODRIGUEZ AMALIA</t>
  </si>
  <si>
    <t>CRUZ RODRIGUEZ JAIME</t>
  </si>
  <si>
    <t>JIMENEZ CAMPOS BRENDA BERENICE</t>
  </si>
  <si>
    <t>GUZMAN ARZAVALA SELENE BERENICE</t>
  </si>
  <si>
    <t>BAUTISTA MAGAÑA ULISES ASAEL</t>
  </si>
  <si>
    <t>VALDOVINOS DIAZ BEATRIZ ADRIANA</t>
  </si>
  <si>
    <t>COSIO GONZALEZ JOSE GUADALUPE</t>
  </si>
  <si>
    <t>RAMIREZ ARANDA ROSA MARIA</t>
  </si>
  <si>
    <t>FRAIRE REYNAGA JESUS JOSE</t>
  </si>
  <si>
    <t>MARTINEZ ROCHA ISAI BENJAMIN</t>
  </si>
  <si>
    <t>ARAGON BRISEÑO GUSTAVO IBRAHIM</t>
  </si>
  <si>
    <t>CORDERO DELGADO JOAQUIN</t>
  </si>
  <si>
    <t>GUARDADO MEDRANO JOSE MANUEL</t>
  </si>
  <si>
    <t>MARTINEZ MUÑOZ MA DE JESUS</t>
  </si>
  <si>
    <t>DURON RINCON JAVIER</t>
  </si>
  <si>
    <t>BAEZ VALADEZ JANETH</t>
  </si>
  <si>
    <t>VALADEZ FLORES MARIA LUISA</t>
  </si>
  <si>
    <t>VALADEZ FLORES LUZ MARIA</t>
  </si>
  <si>
    <t>MARES CASTILLOLUIS MIGUEL</t>
  </si>
  <si>
    <t>DE LA ROSA MUÑOZ APOLONIO</t>
  </si>
  <si>
    <t>DURON MACIAS JOSE ROBERTO</t>
  </si>
  <si>
    <t>ORENDAY RANGEL MARIA DOLORES</t>
  </si>
  <si>
    <t>BONILLA OCHOA LEONARDO DANIEL</t>
  </si>
  <si>
    <t>FLORES ARAGON JULIO CESAR</t>
  </si>
  <si>
    <t>AMADOR GALEOTE CARLOS ALBERTO</t>
  </si>
  <si>
    <t>GRANADOS CISNEROS ANGEL GEOVANNY</t>
  </si>
  <si>
    <t>BARRERA SANCHEZ FERNANDO ERNESTO</t>
  </si>
  <si>
    <t>SERVIN NUÑEZ MARISOL</t>
  </si>
  <si>
    <t>ESPINOZ CUEVAS JOSE ULISES</t>
  </si>
  <si>
    <t>GARCIA VERDUSCO MARIA DOLORES</t>
  </si>
  <si>
    <t>MANCILLA MORALES MARIA ROSALINA</t>
  </si>
  <si>
    <t>GONZALEZ SANTIAGO SERGIO JESUS</t>
  </si>
  <si>
    <t>MATA SANTANA JUAN RAMOS</t>
  </si>
  <si>
    <t>RIVERA UÑATE VICTOR HUGO</t>
  </si>
  <si>
    <t>SANCHEZ QUIROZ ROBERTO</t>
  </si>
  <si>
    <t>COLUNGA GARCIA ALBERTO</t>
  </si>
  <si>
    <t>GONZALEZ GALINDO ANTONIO GERARDO</t>
  </si>
  <si>
    <t>MENDOZA CELIS JOSE LAMBERTO</t>
  </si>
  <si>
    <t>BRAN CRUZ MARIA GUADALUPE</t>
  </si>
  <si>
    <t>GOMEZ MENDOZA ALEJANDRA</t>
  </si>
  <si>
    <t>PEÑA PEREZ HECTOR MARIO</t>
  </si>
  <si>
    <t>PONCE GARCIA GABRIEL</t>
  </si>
  <si>
    <t xml:space="preserve">VAZQUEZ RODRIGUEZ ROBERTO </t>
  </si>
  <si>
    <t>ESCOBEDO ESCOBEDO MIGUEL ANGEL</t>
  </si>
  <si>
    <t>CAZARES ABOYTES ERIK</t>
  </si>
  <si>
    <t>GRAJEDA FAJADO OMAR CARLOS</t>
  </si>
  <si>
    <t>CANSECO ONOFRE JOSE ALBERTO</t>
  </si>
  <si>
    <t>MARTINEZ GUARDADO DANIEL</t>
  </si>
  <si>
    <t>JUSTO MARTINEZ FERMIN</t>
  </si>
  <si>
    <t>CORTES GARCIA ANDREA</t>
  </si>
  <si>
    <t>DE LA CRUZ PADILLA GEORGINA MONTSERRAT</t>
  </si>
  <si>
    <t>LARA VALERIANO RODRIGO</t>
  </si>
  <si>
    <t>LUCIO CASTILLO GUSTAVO DE JESUS</t>
  </si>
  <si>
    <t>MORALES MEDINA DANIEL GEOVANNI</t>
  </si>
  <si>
    <t>PADILLA DE LA CRUZ NORMA ISELA</t>
  </si>
  <si>
    <t>RUIZ BECERRA ULISES EZEQUIEL</t>
  </si>
  <si>
    <t>TELLEZ LARA DAVID</t>
  </si>
  <si>
    <t>DAEHAN SOLUTION</t>
  </si>
  <si>
    <t>ALVARADO HARO CLAUDIA VERONICA</t>
  </si>
  <si>
    <t>ARRIAGA ENCINA JUAN RICARDO</t>
  </si>
  <si>
    <t>HERNANDEZ CARDONA GERARDO</t>
  </si>
  <si>
    <t>HERNANDEZ MONTOYA PALOMA</t>
  </si>
  <si>
    <t>ITRON SERVICIOS</t>
  </si>
  <si>
    <t>GARCIA CASTRO MARIA CRISTINA</t>
  </si>
  <si>
    <t>BERMUDEZ VALENCIA MARTIN</t>
  </si>
  <si>
    <t>CELIS BADILLO PABLO</t>
  </si>
  <si>
    <t>PEREZ ROJAS ABEL ALEJANDRO</t>
  </si>
  <si>
    <t>RAMIREZ BECERRA ENRIQUE</t>
  </si>
  <si>
    <t>VAZQUEZ SABCHEZ KEVIN JAVIER</t>
  </si>
  <si>
    <t>ACEVES MONTOYA ISAAC</t>
  </si>
  <si>
    <t>AYALA HERNANDEZ SERGIO</t>
  </si>
  <si>
    <t>BARCENA ROJO RIGOBERTO</t>
  </si>
  <si>
    <t>DE LEON PRECIADO JOSE EDUARDO</t>
  </si>
  <si>
    <t>GARCIA ACEVES OSVALDO</t>
  </si>
  <si>
    <t>GARCIA CALDERON MARIO EDUARDO</t>
  </si>
  <si>
    <t>IÑIGUEZ ROSAS VICTOR MANUEL</t>
  </si>
  <si>
    <t>OROPEZA MEJIA DIEGO ARMANDO</t>
  </si>
  <si>
    <t>PARTIDA AGUILAR JOSE ROBERTO</t>
  </si>
  <si>
    <t>REYNAGA JIMENEZ JOSE LUIS</t>
  </si>
  <si>
    <t>RINCON SUCEDA ULISES ALEJANDRO</t>
  </si>
  <si>
    <t>ROMERO VALENCIA SELENE</t>
  </si>
  <si>
    <t>CARDONA IBARRA IRMA</t>
  </si>
  <si>
    <t>TME WII</t>
  </si>
  <si>
    <t>MARIN GARCIA MARIANA LORENA</t>
  </si>
  <si>
    <t>RAMIREZ RAMIREZ FRANCISCO MANUEL</t>
  </si>
  <si>
    <t>MEDINA GUILLEN JATZEEL DIANA</t>
  </si>
  <si>
    <t>PUERTAS VALQUIN</t>
  </si>
  <si>
    <t>RIVAS FLORES EFREN</t>
  </si>
  <si>
    <t>BAEZA GUERRERO MONTSERRAT</t>
  </si>
  <si>
    <t>BLANCO HUAPE MARIA LUISA</t>
  </si>
  <si>
    <t>GARCIA ALTAMIRANO PEDRO</t>
  </si>
  <si>
    <t>GARCIA SANCHEZ CARLOS ALBERTO</t>
  </si>
  <si>
    <t>GOMEZ VELAZQUEZ RAUL</t>
  </si>
  <si>
    <t>GONZALEZ PERALTA NICASIO</t>
  </si>
  <si>
    <t>HERNANDEZ FUENTES CARLOS</t>
  </si>
  <si>
    <t>JUAREZ ALMAZAN JUAN GUILLERMO</t>
  </si>
  <si>
    <t>MALDONADO RODRIGUEZ RAUL</t>
  </si>
  <si>
    <t>MARTINEZ AVEDAÑO ARTURO</t>
  </si>
  <si>
    <t>MERINO ALVAREZ UAN FRANCISCO</t>
  </si>
  <si>
    <t>NURICUMBO ZEBADYA ZULEYMA GUADALUPE</t>
  </si>
  <si>
    <t>RENDON SORIANO DAVID</t>
  </si>
  <si>
    <t>REYES RODRIGUEZ ALEJANDRO</t>
  </si>
  <si>
    <t>RODRIGUEZ SANCHEZ IBAN AZAEL</t>
  </si>
  <si>
    <t>RUIZ GUTIERREZ REYNA ARACELI</t>
  </si>
  <si>
    <t>SANDOVAL DAVILA JUAN ROMAN</t>
  </si>
  <si>
    <t>TOSTADO MUÑOZ JOSE ROBERTO</t>
  </si>
  <si>
    <t>CHAVEZ OLIVARES REYNALDO</t>
  </si>
  <si>
    <t>HERNANDEZ BARRETO DAVID</t>
  </si>
  <si>
    <t>JACOBO ARCE ARNOLD SAMMIR</t>
  </si>
  <si>
    <t>JIMENEZ AMADOR MIGUEL ANGEL</t>
  </si>
  <si>
    <t>LASSO DE LA VEGA Y NAVA GUILLERMO</t>
  </si>
  <si>
    <t>LOPEZ BUITIMEA MANUELA</t>
  </si>
  <si>
    <t>PARRA GARCIA VICTOR MANUL</t>
  </si>
  <si>
    <t>PEREZ VELAZQUEZ MARIA GUADALUPE</t>
  </si>
  <si>
    <t>RAMIREZ AMADOR CARMEN DEL ROSARIO</t>
  </si>
  <si>
    <t>FECHA: 14-MARZO-2016</t>
  </si>
  <si>
    <t>CAJA 39</t>
  </si>
  <si>
    <t>VILLAREAL JAIME ALAN YAHIR</t>
  </si>
  <si>
    <t>GOMEZ VICTORIA JULIO CESAR</t>
  </si>
  <si>
    <t>MURILLO ORTEGA SERGIO</t>
  </si>
  <si>
    <t>ALCALA PEREZ ARTURO RAMON</t>
  </si>
  <si>
    <t>BALTAZAR GUTIERREZ LUIS MIGUEL</t>
  </si>
  <si>
    <t>GELPHARMA</t>
  </si>
  <si>
    <t>ROJAS VELAZQUEZ SERGIO</t>
  </si>
  <si>
    <t>RIVERA MENDEZ MIGUEL ANGEL</t>
  </si>
  <si>
    <t>MARTINEZ MARTINEZ ISMAEL</t>
  </si>
  <si>
    <t>CRUZ SANTIAGO EUGENIO</t>
  </si>
  <si>
    <t>JAUREGUI AYALA ELIZABETH</t>
  </si>
  <si>
    <t>GUTIERREZ GONZALEZ FERNANDO</t>
  </si>
  <si>
    <t>VEGA DIAZ MIGUEL ANGEL</t>
  </si>
  <si>
    <t>SAAVEDRA FERNANDEZ GUSTAVO ADOLFO</t>
  </si>
  <si>
    <t>AGUAYO SOLIS ANTONIO GUILLERMO</t>
  </si>
  <si>
    <t>GONZALEZ JIMENEZ VEATRIZ ARACELI</t>
  </si>
  <si>
    <t>SOTELO GONZALEZ LELIE CAROLINA</t>
  </si>
  <si>
    <t>CARRILLO RIOS MIGUEL ANGEL</t>
  </si>
  <si>
    <t>ALCANTAR HERNANDEZ DALIA ALEJANDRA</t>
  </si>
  <si>
    <t>RAMIREZ GUTIERREZ CLAUDIA</t>
  </si>
  <si>
    <t>RAMIREZ SALAZAR MARIA GORETY</t>
  </si>
  <si>
    <t>GARCIA MARTINEZ MANUEL DE JESUS</t>
  </si>
  <si>
    <t>MARTINEZ SERAFIN EMMANUEL</t>
  </si>
  <si>
    <t>MONTOYA COVARRUBIAS MARCO ANTONIO</t>
  </si>
  <si>
    <t>LOPE GUARDADO CARLOS RENE</t>
  </si>
  <si>
    <t>PAREDES NAVARRO JOSE GIL</t>
  </si>
  <si>
    <t>LUNA JIMENEZ JESUS OMAR</t>
  </si>
  <si>
    <t>OLMEDO ORTEGA EDUARDO</t>
  </si>
  <si>
    <t>TERREROS SANCHEZ ERASMO</t>
  </si>
  <si>
    <t>DONATO GRANADOS JOSE ALFREDO</t>
  </si>
  <si>
    <t>CARRANZA GRANADIS MARTIN YOLANDA</t>
  </si>
  <si>
    <t>SANCHEZ PEREZ ARMANADO</t>
  </si>
  <si>
    <t>VICUÑA GALLEGOS LUIS ALBERTO</t>
  </si>
  <si>
    <t>GARCIA PERÑA HECTOR JAVIER</t>
  </si>
  <si>
    <t>DIAZ MORALES KEVIN DANIEL</t>
  </si>
  <si>
    <t>MUÑOZ SILVA YVONNE DEL CARMEN</t>
  </si>
  <si>
    <t>ROJAS SANCGEZ FELIX</t>
  </si>
  <si>
    <t>MENDOZA FAJARDO FRAY HERMILO</t>
  </si>
  <si>
    <t>CONTRERAS GALVAN JUAN ANTONIO</t>
  </si>
  <si>
    <t>NAVARRRO GOMEZ IRMA MERCEDES</t>
  </si>
  <si>
    <t>HERNANDEZ GONZALEZ CLAUDIA GUADALUPE</t>
  </si>
  <si>
    <t>SANCHEZ OLIVA ERIKA ELIZABETH</t>
  </si>
  <si>
    <t>FERNANDEZ MACEDO MARIA ELENA</t>
  </si>
  <si>
    <t>DOMINGUEZ FLORES ALFREDO ARMANDO</t>
  </si>
  <si>
    <t>ALBA MARTINEZ CESAR ADOLFO</t>
  </si>
  <si>
    <t>FERNANDEZ SANCHEZ ENRIQUE</t>
  </si>
  <si>
    <t>CISNEROS DIAZ MARIA DEL ROSARIO</t>
  </si>
  <si>
    <t>MONTES BERMEJO NADIA IVETT</t>
  </si>
  <si>
    <t>BAEZ CASTILLO OMAR</t>
  </si>
  <si>
    <t>MARTINEZ FRANCO EDGAR EDUARDO</t>
  </si>
  <si>
    <t>LOPEZ LUNA BERNANBE</t>
  </si>
  <si>
    <t>MENDOZA BIRRUETA PEDRO JESUS</t>
  </si>
  <si>
    <t>PEREZ RODRIGUEZ VANESSA YAZMIN</t>
  </si>
  <si>
    <t>CIBRIAN CARRILLO CARLOS ALEJANDRO</t>
  </si>
  <si>
    <t>MONTOYA OLIVARES SERGIO</t>
  </si>
  <si>
    <t>SANCHEZ SANCHEZ YOSEELYN NALLELY</t>
  </si>
  <si>
    <t>LEDEZMA CORTEZ ISELA</t>
  </si>
  <si>
    <t>RIOS ESCALERA ISELA</t>
  </si>
  <si>
    <t>MORALES ORTIZ LILIA</t>
  </si>
  <si>
    <t>SCHIAFFINI FLORES LUCIA</t>
  </si>
  <si>
    <t>LOPEZ PEREZ FRANCISCO JAVIER</t>
  </si>
  <si>
    <t>CASTILLO MOLINA JUAN DIEGO</t>
  </si>
  <si>
    <t>LOPEZ QUIROZ MARIO ALBERTO</t>
  </si>
  <si>
    <t>ALFEREZ GUTIERREZ JESSICA GUADALUPE</t>
  </si>
  <si>
    <t>VAZQUEZ VAZQUEZ NOE ALEJANDRO</t>
  </si>
  <si>
    <t>BAEZ MENDEZ DANA BRIGUITTE</t>
  </si>
  <si>
    <t>PARRA LOPEZ ALONDRA</t>
  </si>
  <si>
    <t>SANTOYO LOPEZ  MARIA NORMA</t>
  </si>
  <si>
    <t>GONZALEZ PARDO LORENZO ARMANDO</t>
  </si>
  <si>
    <t>GURROLA HERNANDEZ JESUS ARMANDO</t>
  </si>
  <si>
    <t>VILLALOBOS SOLORIO JOSE MANUEL</t>
  </si>
  <si>
    <t>PERALTA MASUOKA CAROLINA RUMIKO</t>
  </si>
  <si>
    <t>HUERTA PALOMARES SILVIA PAOLA</t>
  </si>
  <si>
    <t>LEAL MONTALVO VICTOR FELIPE</t>
  </si>
  <si>
    <t>ATANACIO GARCIA FABIOLA</t>
  </si>
  <si>
    <t>CONTRERAS MORALES JOSE FELICIANO</t>
  </si>
  <si>
    <t>GONZALEZ CHAVEZ MARIO ELESBAN</t>
  </si>
  <si>
    <t>GONZALEZ MERINO ERICK URIEL</t>
  </si>
  <si>
    <t>GUTIERREZ HERNANDEZ LAURA</t>
  </si>
  <si>
    <t>HUERTA ROSAS CLARA ELIZABETH</t>
  </si>
  <si>
    <t>MARTINEZ COLIN SERGIO</t>
  </si>
  <si>
    <t>OLVERA BARRIOS RICARDO CESAR</t>
  </si>
  <si>
    <t>OLVERA VICTORIO MELISSA</t>
  </si>
  <si>
    <t>RAMIREZ ROSALES JOSE LUIS</t>
  </si>
  <si>
    <t>TRIGUEROS PANIAGUA IGNACIO MIGUEL</t>
  </si>
  <si>
    <t>TEUTLI VILLEGAS JOSE ARTURO</t>
  </si>
  <si>
    <t>CADO LOPEZ LUCIANO LUIGI</t>
  </si>
  <si>
    <t>CASTILLO ALVAREZ SERGIO ADRIAN</t>
  </si>
  <si>
    <t>HUICOZA PARADA RAMON BALDEMAR</t>
  </si>
  <si>
    <t>JAUREGUI DE LA GARZA CARLOS RUBEN</t>
  </si>
  <si>
    <t>MACHADO GARCIA JULIAN ALENJANDRO</t>
  </si>
  <si>
    <t>ORTEGA PEREZ FRANCISCO ALEJANDRO</t>
  </si>
  <si>
    <t>FECHA: 22-MARZO-2016</t>
  </si>
  <si>
    <t>CAJA 40</t>
  </si>
  <si>
    <t>NIETO NOLASCO JULIO</t>
  </si>
  <si>
    <t>GONZALEZ HERNANDEZ ANTONIA</t>
  </si>
  <si>
    <t>PEREZ GARCIA ADRIANA SOLEDAD</t>
  </si>
  <si>
    <t>RODRIGUEZ MARTINEZ MARIA ESTHER</t>
  </si>
  <si>
    <t>ALONSO BRISEÑO CRISTINA</t>
  </si>
  <si>
    <t>LARIOS HERNANDEZ NANCY ESTHEFANY</t>
  </si>
  <si>
    <t>FLORES CORDOVA ALEJANDRA PAOLA</t>
  </si>
  <si>
    <t>ZUNO ALBA ANA</t>
  </si>
  <si>
    <t>HERNANDEZ QUINTERO ALONSO</t>
  </si>
  <si>
    <t>CASILLAS RODRIGUEZ ANA ISABEL</t>
  </si>
  <si>
    <t>VERA ESCOTO CESAR ALBERTO</t>
  </si>
  <si>
    <t>MARTINEZ MARES CHRISTIAN FERNANDO</t>
  </si>
  <si>
    <t>RANGEL COBRAL HECTOR HUGO</t>
  </si>
  <si>
    <t>MARTINEZ HERNANDEZ BRIAN JOSUE</t>
  </si>
  <si>
    <t>MARTINEZ ZAMORA MARIA GUADALUPE</t>
  </si>
  <si>
    <t>VALDEZ PACHECO CESAR</t>
  </si>
  <si>
    <t>CAJA 41</t>
  </si>
  <si>
    <t>SOLIS GARCIA JUAN CARLOS</t>
  </si>
  <si>
    <t>CUEVA CAMPOS ALICIA NATALY</t>
  </si>
  <si>
    <t>NAVARRO MIRANDA ERNESTO</t>
  </si>
  <si>
    <t>RODRIGUEZ GUZMAN LORENZO</t>
  </si>
  <si>
    <t xml:space="preserve">RAMIREZ HERNANDEZ ERNESTO MIGUEL </t>
  </si>
  <si>
    <t>MARTINEZ ENRIQUEZ EDGAR ALONSO</t>
  </si>
  <si>
    <t>FLORES GAONA HECTOR MANUEL</t>
  </si>
  <si>
    <t>DOMINGUEZ GARCIA GUADALUPE</t>
  </si>
  <si>
    <t>ABUSRTO GARCIA JESUS ALFREDO</t>
  </si>
  <si>
    <t>CASTILLO ROCHA ANDRES EDUARDO</t>
  </si>
  <si>
    <t>MORALES BAEZ SUSANA</t>
  </si>
  <si>
    <t>PAEZ MEDINA JOSE MARTIN</t>
  </si>
  <si>
    <t>FEMAT HERNANDEZ OSCAR</t>
  </si>
  <si>
    <t>GARCIA DUQUE YANIRA</t>
  </si>
  <si>
    <t>MEDINA PEREZ LUIS FELIPE</t>
  </si>
  <si>
    <t>ISLAS SOSA YAIR</t>
  </si>
  <si>
    <t>GARCIA MARTINEZ JULIO ADRIAN</t>
  </si>
  <si>
    <t>FLORES GOMEZ CARMELA</t>
  </si>
  <si>
    <t>SOLIS NODAL LUIS MANUEL</t>
  </si>
  <si>
    <t>GOMEZ SALAS CRISANTO</t>
  </si>
  <si>
    <t>RUIZ RAMIREZ JANET</t>
  </si>
  <si>
    <t>VAZQUEZ HERRERA ROSALIA ANAHI</t>
  </si>
  <si>
    <t>ALVARADO COVARRUBIAS ANA SOFIA</t>
  </si>
  <si>
    <t>FRANCISCO DE LA CRUZ FELIX</t>
  </si>
  <si>
    <t>ALVAREZ MENDOZA EDGAR</t>
  </si>
  <si>
    <t>CISNEROS ZEPEDA ERIC</t>
  </si>
  <si>
    <t>CORTES SANCHEZ GERARDO</t>
  </si>
  <si>
    <t>MONDRAGON VALDIVIESCO CARLOS MIGUEL</t>
  </si>
  <si>
    <t>ROJO AVEDOY MIGUEL ANGEL</t>
  </si>
  <si>
    <t>BURGOA MARQUEZ SAMUEL</t>
  </si>
  <si>
    <t>FECHA: 11-abril-2016</t>
  </si>
  <si>
    <t>MUÑOZ COYOTZIL IRLANDA IRAIS</t>
  </si>
  <si>
    <t>ORTEGA HERNANDEZ ALMA ROSA</t>
  </si>
  <si>
    <t>ORTIZ MARTINEZ FRANCISCO JAVIER</t>
  </si>
  <si>
    <t>RODRIGUEZ VALDIVIA ERNESTO</t>
  </si>
  <si>
    <t>SANCHEZ FERNANDEZ KARLA MARIA</t>
  </si>
  <si>
    <t>ROMERO GARCIA KENIA CATALINA</t>
  </si>
  <si>
    <t>RUBIO PECH MATEO MOISES</t>
  </si>
  <si>
    <t>ZAVALA VALDEZ MARIA DEL CARMEN</t>
  </si>
  <si>
    <t>ZUÑIGA PLASCENCIA GONZALO</t>
  </si>
  <si>
    <t>MONROY VERGARA SUSANA</t>
  </si>
  <si>
    <t>CASTAÑEDA BALTAZAR JORGE</t>
  </si>
  <si>
    <t>ALVAREZ HUERTA JOSE ANTONIO</t>
  </si>
  <si>
    <t>FLORES GUTIERREZ ENDRIK DAVID</t>
  </si>
  <si>
    <t>GARCIA CRUZ SUSANA IDALIA</t>
  </si>
  <si>
    <t>GUZMAN PEREZ GERARDO</t>
  </si>
  <si>
    <t>HERNANDEZ GOMEZ EDDY NOE</t>
  </si>
  <si>
    <t>JARILLO VERGARA MALENY ESTEFANIA</t>
  </si>
  <si>
    <t>JUAN TENORIO FRANCISCO JAVIER</t>
  </si>
  <si>
    <t>LARIOS CANTERO MARCO ANTONIO</t>
  </si>
  <si>
    <t>LOPEZ RODRIGUEZ MAYRA</t>
  </si>
  <si>
    <t>LOYA PEREZ SHEYLA ANDREA</t>
  </si>
  <si>
    <t xml:space="preserve">CERVANTES BARAJAS MARIA GUADALUPE </t>
  </si>
  <si>
    <t>DELGADO RODRIGUEZ JOSE LUIS</t>
  </si>
  <si>
    <t>GUTIERREZ ARRIAGA MARIA</t>
  </si>
  <si>
    <t>RAMIREZ IBARRA LUIS ANTONIO</t>
  </si>
  <si>
    <t>CAJA 43</t>
  </si>
  <si>
    <t>CAJA 42</t>
  </si>
  <si>
    <t>ABUNDIS DIAZ GERARDO DANIEL</t>
  </si>
  <si>
    <t>ACENSION ORTEGA YOLANDA</t>
  </si>
  <si>
    <t>ACEVES GUTIERREZ JESICA NAYELI</t>
  </si>
  <si>
    <t>ACOSTA SANDRA ELENA BRIBIESCA</t>
  </si>
  <si>
    <t>ACOSTA CHAVEZ JOSE LUIS</t>
  </si>
  <si>
    <t>ACOSTA IBARRA RUBI SUGEY</t>
  </si>
  <si>
    <t>ACOSTA GASCA SALAVADOR ESTEBAN</t>
  </si>
  <si>
    <t>ALAVAREZ ESPADAS GERSON RICARDO</t>
  </si>
  <si>
    <t>ALONSO LILIA GARCIA</t>
  </si>
  <si>
    <t>ALVARADO CAMPOS MAYRA ALEJANDRA</t>
  </si>
  <si>
    <t>ALVARADO AGUILARA YESICA</t>
  </si>
  <si>
    <t>ALAVAREZ VILLANUEVA JUAN LUIS</t>
  </si>
  <si>
    <t>ALVARIO PEREZ KARINA</t>
  </si>
  <si>
    <t>ANDALON GONZALEZ LUIS ALBERTO</t>
  </si>
  <si>
    <t>AQUINO MUNGUIA ALBERTO JOEL</t>
  </si>
  <si>
    <t>ARAMBULA RAMIREZ MARCO ANTONIO</t>
  </si>
  <si>
    <t>ARECHIGA OSWALDO</t>
  </si>
  <si>
    <t>ARREAGA LEDESMA JUANA</t>
  </si>
  <si>
    <t>ARREOLA ORTEGA HECTOR GERARDO</t>
  </si>
  <si>
    <t>BORGES ZAVARIS CAROLINA</t>
  </si>
  <si>
    <t>CANO DE LA CRUZ JOSE MANUEL</t>
  </si>
  <si>
    <t>GARCIA JOYA CLAUDIA ARACELI</t>
  </si>
  <si>
    <t>GOMAR ROJANO DANIEL</t>
  </si>
  <si>
    <t>GUTIERREZ CERROS MARIO ALBERTO</t>
  </si>
  <si>
    <t>MARTINEZ MONTERO MARI SHAMARA</t>
  </si>
  <si>
    <t>RAMIREZ NAVARRETE KARLA JUDITH</t>
  </si>
  <si>
    <t>RODRIGUEZ DOMINGUEZ CIRILO JAIME</t>
  </si>
  <si>
    <t>SILVA PELAEZ JUDITH SABINA</t>
  </si>
  <si>
    <t>ZAMORA MEZA JUAN CARLOS</t>
  </si>
  <si>
    <t>ALCANTARA VALENCIA CARLOS ANTONIO</t>
  </si>
  <si>
    <t>ESQUER AGUIRRE OSCAR</t>
  </si>
  <si>
    <t>LUNA ARMENDARIZ ALEXANDRA</t>
  </si>
  <si>
    <t>PEREZ ROJAS FERNANDO</t>
  </si>
  <si>
    <t>RICO PULIDO ABRHAMA ALEJANDRO</t>
  </si>
  <si>
    <t>SIQUIEROS RODRIGUEZ CLAUDIA ELIZABETH</t>
  </si>
  <si>
    <t>CAMPUZANOGARCIA JUAN</t>
  </si>
  <si>
    <t>CARRION ROJANAS RICARDO OMAR</t>
  </si>
  <si>
    <t>ZIMBRON AGUILA ALICIA VIRIDIANA</t>
  </si>
  <si>
    <t>SOLANO DIAZ ESTHER</t>
  </si>
  <si>
    <t>BAJAS</t>
  </si>
  <si>
    <t>CAJA 44</t>
  </si>
  <si>
    <t>ARROYO SOSA LUIS ROBERTO</t>
  </si>
  <si>
    <t>ARTEAGA ALVAREZ JOSE MARTIN</t>
  </si>
  <si>
    <t>ASCENCION PERDOMO OMAR</t>
  </si>
  <si>
    <t>ASCENCIO SANCHEZ CESAR</t>
  </si>
  <si>
    <t>AVALOS VALDEZ ROBERTO</t>
  </si>
  <si>
    <t>AVILA MARTINEZ CLAUDIA ISABEL</t>
  </si>
  <si>
    <t>AYALA GOMEZ CHRISTIAN ADOLFO</t>
  </si>
  <si>
    <t>BALTAZAR FLORES OMAR EFREN</t>
  </si>
  <si>
    <t>BAÑUELOS BARGAS ROCIO ELIZABETH</t>
  </si>
  <si>
    <t>BAÑUELOS VARGAS ROBERTO</t>
  </si>
  <si>
    <t>BARRIETO MAGALLON JUAN SALVADOR</t>
  </si>
  <si>
    <t>BARRIOS GARCIA MARTINA ISABEL</t>
  </si>
  <si>
    <t>BASTIDA CHAVEZ MARIA SOCORRO</t>
  </si>
  <si>
    <t>BENITES AGUILAR KARINA ELIZABETH</t>
  </si>
  <si>
    <t>BERNAL EDGAR DANIEL VALLEJO</t>
  </si>
  <si>
    <t>BRION VELAZQUEZ YAZMIN GUADALUPE</t>
  </si>
  <si>
    <t>BRION BELAZQUEZ AILIN ESMERALDA</t>
  </si>
  <si>
    <t>BRISEÑO ELIZONDO MAGDALENA DE JESUS</t>
  </si>
  <si>
    <t>CARDENAS MARMOLEJO OMAR</t>
  </si>
  <si>
    <t>CARDONA ASCENCION MIGUEL ANGEL</t>
  </si>
  <si>
    <t>CARRAZCO GARCIA JORGE ALBERTO</t>
  </si>
  <si>
    <t>CARREON RUIZ JOSE LUIS</t>
  </si>
  <si>
    <t>ARRILLO MARROQUIN FRANCISCO</t>
  </si>
  <si>
    <t>CARRILLO ALVARADO MARIA DEL REFUGIO</t>
  </si>
  <si>
    <t>CASILLAS CHAVEZ MARIA ISABEL</t>
  </si>
  <si>
    <t>CENTENO TORRES RUTH VERENICE</t>
  </si>
  <si>
    <t xml:space="preserve">CERPA MORENO KARINA DEL ROCIO </t>
  </si>
  <si>
    <t>CERVANTES LOPEZ ROSA ELENA</t>
  </si>
  <si>
    <t>CHAVEZ VILLALOBOS MICHEL JAZMIN</t>
  </si>
  <si>
    <t>CHAVEZ LEMUS JUAN PABLO</t>
  </si>
  <si>
    <t>CISNEROS LOPEZ AMILSA ALBERTO</t>
  </si>
  <si>
    <t>COBIAN URCINO JONATHAN IVAN</t>
  </si>
  <si>
    <t>CONTRERAS LOZANO JUAN CARLOS</t>
  </si>
  <si>
    <t>CONTRERAS CRUZ SARA</t>
  </si>
  <si>
    <t>CORONADO ROBLES LUIS ALBERTO</t>
  </si>
  <si>
    <t>COVARRUBIAS RAMIREZ GRISELDA VIRIDIANA</t>
  </si>
  <si>
    <t>CRUZ RODRIGUEZ JOSE SALVADOR</t>
  </si>
  <si>
    <t>CRUZ BARRIETO DEYSY VENESA</t>
  </si>
  <si>
    <t>CUELLAR ALVAREZZ JANETTE ARACELI</t>
  </si>
  <si>
    <t>DAVALOS REYES FRANCIS MONSERRAT</t>
  </si>
  <si>
    <t>DE LA CRUZ LUNA MONICA JANETH</t>
  </si>
  <si>
    <t>EL ANGEL CASTRO CYNTHIA</t>
  </si>
  <si>
    <t>DELGADILLO AVELAR TEOFILA DE JESUS</t>
  </si>
  <si>
    <t>DELGADILLO BORRAYO HECTOR IGNACIO</t>
  </si>
  <si>
    <t>DELGADILLO IÑIGUEZ ANDRES</t>
  </si>
  <si>
    <t>DELGADILLO RUIZ SILVIA JANETTE</t>
  </si>
  <si>
    <t>DELGADO CAÑADO MARIA DEL ROSARIO</t>
  </si>
  <si>
    <t>DELGADO VALLEJO DULCE SARAHI</t>
  </si>
  <si>
    <t>DIAZ COBOS ALMA MONSERRAT</t>
  </si>
  <si>
    <t>SIAZ VALDIVIA SANDRA RAMONA</t>
  </si>
  <si>
    <t>ESPINAL MARTINEZ FELIZ FERNANDO</t>
  </si>
  <si>
    <t>ESTRADA ARRIAGA MIGUEL ANGEL</t>
  </si>
  <si>
    <t>FAMOSO DÍAZ RAQUEL</t>
  </si>
  <si>
    <t>FARIAS ROSAS LEONARDO DANIEL</t>
  </si>
  <si>
    <t>FAUSTO GUERRA ALEJANDRO</t>
  </si>
  <si>
    <t>FEREZ CABRERA JUAN ANOTNIO</t>
  </si>
  <si>
    <t>FERNANDEZ OROZCO MAGDANELAN DEL CARMEN</t>
  </si>
  <si>
    <t>FIERROS ORTEGA MARIA VICTORIA</t>
  </si>
  <si>
    <t>FIERROS IÑIGUEZ JESSICA PATRICIA</t>
  </si>
  <si>
    <t>FIGUEROA HUERTA ESTEFABY JANNET</t>
  </si>
  <si>
    <t>FLORES FLORES VENESSA</t>
  </si>
  <si>
    <t>FLORES GOMEZ JEIMY MAGDALENA</t>
  </si>
  <si>
    <t>FRNACO CASTELLON AYLINSAMANTHA</t>
  </si>
  <si>
    <t>GALINDO GOMEZ CLANCA ESTELA</t>
  </si>
  <si>
    <t>GALINDO DE SANRIAGO MIRIAM EDITH</t>
  </si>
  <si>
    <t>GALINDO DE SANTIAGO ESTEFANIA</t>
  </si>
  <si>
    <t>GALLEGOS SOLIS JUAN CARLOS</t>
  </si>
  <si>
    <t>GARCIA VAZQUEZ BEATRIZ EDITH</t>
  </si>
  <si>
    <t>GARCIA HERNANDEZ OFELIA MARGARITA</t>
  </si>
  <si>
    <t>GARCIA RAMOS BERTHA ALICIA</t>
  </si>
  <si>
    <t>GARCIA PEREZ ALFONSO</t>
  </si>
  <si>
    <t>GAYTAN CASTILLO MA, ELENA</t>
  </si>
  <si>
    <t>GAYTAN ZAGAL SANDRA</t>
  </si>
  <si>
    <t>GAYTAN MENDEZ HECTOR HUGO</t>
  </si>
  <si>
    <t>GODINEZALCALA JOSELIN GABRIELA</t>
  </si>
  <si>
    <t>GOMEZ REYES OCTAVIO</t>
  </si>
  <si>
    <t xml:space="preserve">GOMEZ FRAGA ROBERTO CARLOS </t>
  </si>
  <si>
    <t>GOMEZ MURILLO BRINA ISMAEL</t>
  </si>
  <si>
    <t>GOMEZ HERNANDEZ SALMA JAQUELIN</t>
  </si>
  <si>
    <t>GONZALEZ GARCIA RICARDO DANIEOL</t>
  </si>
  <si>
    <t>GONZALEZ OLIVARES FATIMA SAYAY</t>
  </si>
  <si>
    <t>GONZALEZ GARCIA MARIA DEL ROCIO</t>
  </si>
  <si>
    <t>GONZALEZ GONZALEZ BETARIZ</t>
  </si>
  <si>
    <t>GONZALEZ HARO HECTOR EMMANUEL</t>
  </si>
  <si>
    <t>GONZALEZ CINSEROS JOSE LUIS</t>
  </si>
  <si>
    <t>GUERRA CAPULIN JOS EGUDALUPE</t>
  </si>
  <si>
    <t>GUETA ANOTNIO FRANCISCO HERNANDEZ</t>
  </si>
  <si>
    <t>GUILLEN LOPEZ MAYRA ANAII</t>
  </si>
  <si>
    <t>GUTIERREZ CAMPOS ARNULFO</t>
  </si>
  <si>
    <t>GUTIERREZ BRAVO ISMAEL</t>
  </si>
  <si>
    <t>GUTIERREZ GARAY CHRISTIAN OSVALDO</t>
  </si>
  <si>
    <t>LOPES RODRIGUEZ SANTOS</t>
  </si>
  <si>
    <t>GOMEZ PICHARDO JULIO ARTURO</t>
  </si>
  <si>
    <t>AGUILAR GONZALEZ LUIS HUMBETO</t>
  </si>
  <si>
    <t>LUZ GARCIA MIGUEL ANGEL</t>
  </si>
  <si>
    <t>GERONIMO GARCIA ALAN ISAI</t>
  </si>
  <si>
    <t>BERRUECO ZAPATA CARLOS ALBERTO</t>
  </si>
  <si>
    <t>GARCIA CERNA LETICIA FABIOLA</t>
  </si>
  <si>
    <t>SOLANO CARVAJAL ADRIANA</t>
  </si>
  <si>
    <t>DIAZ CARDENAS ANTONIA</t>
  </si>
  <si>
    <t>LUNA HERNANDEZ RODOLFO ALEJANDRO</t>
  </si>
  <si>
    <t>BADILLO AVALOS CHRISTIAN FERNANDO</t>
  </si>
  <si>
    <t>ESPARZA GARCIA INDIRA NAYELI</t>
  </si>
  <si>
    <t>GAMIÑO HERNANDEZ CLARA YADIRA</t>
  </si>
  <si>
    <t>LAGUNAS DIAZ MARIA DEL ROSARIO</t>
  </si>
  <si>
    <t>RAMIREZ DIAZ ANTONIO ISRAEL</t>
  </si>
  <si>
    <t>DOMINGUEZ MARTINEZ MARIA GUADALUPE</t>
  </si>
  <si>
    <t>PALMA GARCIA PERLA ESMERALDA</t>
  </si>
  <si>
    <t>CRUZ MARTINEZ RODRIGO VIDAL</t>
  </si>
  <si>
    <t>VILLEGAS GOMEZ JAIME IVAN</t>
  </si>
  <si>
    <t>MORA JUAREZ MARVIN</t>
  </si>
  <si>
    <t>GUTIERREZ CARDENAS ANA YESICA</t>
  </si>
  <si>
    <t>GUARNEROS RODRIGUEZ ANBRAHAM</t>
  </si>
  <si>
    <t>REYES VELAZQUEZ TERESA</t>
  </si>
  <si>
    <t>CASTRO VILLAVERDE JAIME</t>
  </si>
  <si>
    <t>DE LOS SANTOS REGALADO MAYRA GUADALUPE</t>
  </si>
  <si>
    <t>CRISOSTOMO HERRERA MADAI</t>
  </si>
  <si>
    <t>IBARRA VERA MARIA YESENIA</t>
  </si>
  <si>
    <t>TORRES CUEVAS JUAN CARLOS</t>
  </si>
  <si>
    <t>RAMOS SILVA MARIA CAROL9INA</t>
  </si>
  <si>
    <t>FLORES VAZQUEZ NOEMI ELIZABETH</t>
  </si>
  <si>
    <t>OJEDA FRANCISCO ANGELICA</t>
  </si>
  <si>
    <t>GUERRERO RAMIREZ TERESA YANETH DEL ROCIO</t>
  </si>
  <si>
    <t>CORREA BALTAZAR JOSE EDUARDO</t>
  </si>
  <si>
    <t>ALCOCER REYNAGA KAREN LIZBETH</t>
  </si>
  <si>
    <t>ARELLANO CERVANTES OSCAR AXEL</t>
  </si>
  <si>
    <t>CHAVEZ BECERRA JUAN PABLO</t>
  </si>
  <si>
    <t>PEREZ ROBLEDO ALMA BELEN</t>
  </si>
  <si>
    <t>MONTES SILVA DEL CARMEN MARLEN</t>
  </si>
  <si>
    <t>SILVA FUENTES RODRIGO</t>
  </si>
  <si>
    <t>CRUZ GUTIERREZ VICTOR OMAR</t>
  </si>
  <si>
    <t>LOPEZ ORTIZ VICTOR ALFONSO</t>
  </si>
  <si>
    <t>FIGUEROA LARA RICARDO</t>
  </si>
  <si>
    <t>RODRIGUEZ VEGA OSWALDO RAMON</t>
  </si>
  <si>
    <t>MENA MARTINEZ NOE CANDELARIO</t>
  </si>
  <si>
    <t>TORAL ESPINOSA REYVI</t>
  </si>
  <si>
    <t>NAVARRO SAAVEDRA JOEL ALEJANDRO</t>
  </si>
  <si>
    <t>FRANCO TORRES HUMBERTO FRANCISCO</t>
  </si>
  <si>
    <t>ARCEO CARDENAS UBALDO</t>
  </si>
  <si>
    <t>MARTIN VARGAS HECTOR</t>
  </si>
  <si>
    <t>BERNAL CRUZ ROSALBA</t>
  </si>
  <si>
    <t>CASILLAS ALVAREZ DAVID RAFAEL</t>
  </si>
  <si>
    <t>FUENTES CERVANTES CARLOS ARTURO</t>
  </si>
  <si>
    <t>PIMIENTA RAMIREZ SALVADOR</t>
  </si>
  <si>
    <t>HERNANDEZ AGUILAR MOISES</t>
  </si>
  <si>
    <t>PEREZ ROSALES KARLA YANETH</t>
  </si>
  <si>
    <t>SOLIS RAZO VICTOR HUGO</t>
  </si>
  <si>
    <t>CARVAJAL SALCEDO ALVARO RAFAEL</t>
  </si>
  <si>
    <t>ACEVES BARAJAS MIGUEL ANGEL</t>
  </si>
  <si>
    <t>OCHOA GONZALEZ JOSE ANGEL</t>
  </si>
  <si>
    <t>FLORES PADILLA JULIO CESAR</t>
  </si>
  <si>
    <t>SALAZAR LEAL LUIS ALBERTO</t>
  </si>
  <si>
    <t>MARTINEZ MACIAS BELEN</t>
  </si>
  <si>
    <t>SANCHEZ MARIN SONIA</t>
  </si>
  <si>
    <t>RAMIREZ ORTEGA MARIA D ELA LUZ</t>
  </si>
  <si>
    <t>DAMIAN GONZALEZ MARIA BELEN</t>
  </si>
  <si>
    <t>MELENDEZ OJEDA SERGIO</t>
  </si>
  <si>
    <t>DIAZ OLIVEROS ADRIANA STEPHANIA</t>
  </si>
  <si>
    <t>AGUILAR MACIAS LUCIA</t>
  </si>
  <si>
    <t>GARCIA VELEZ RAFAEL</t>
  </si>
  <si>
    <t>LUNA PEREZ HEDAIN</t>
  </si>
  <si>
    <t>RODRIGUEZ MURILLO JOSE MANUEL</t>
  </si>
  <si>
    <t>ORTEGA NYUTE JUAN JOSE</t>
  </si>
  <si>
    <t>MARTINEZ RAMIREZ RUBEN</t>
  </si>
  <si>
    <t>BELLO CRUZ AVELINO NOE</t>
  </si>
  <si>
    <t>GHUERTA ARELLANO LUIS JAVIER</t>
  </si>
  <si>
    <t>VAZQUEZ BRISEÑO ARAM MAVIAEL JAVIER</t>
  </si>
  <si>
    <t>FRANCO VAZQUEZ EZEQUIEL</t>
  </si>
  <si>
    <t>NARVAEZ RODRIGUEZ EDUARDO ADRIAN</t>
  </si>
  <si>
    <t>RODRIGUEZ MENDOZA GRISELDA</t>
  </si>
  <si>
    <t>ZAMORA RAMIREZ GRISELDA JAZMIN</t>
  </si>
  <si>
    <t>SAN JUAN BAUTISTA LUIS MARTIN</t>
  </si>
  <si>
    <t>SAN JUAN ARROYO SAMANTHA GUADALUPE</t>
  </si>
  <si>
    <t>GRANADOS MENDOZA MARIA ELVIA</t>
  </si>
  <si>
    <t>AGUILAR CARDONA VICTORIANO</t>
  </si>
  <si>
    <t>PULIDO RODRIGUEZ ABRAHAM ANTONIO</t>
  </si>
  <si>
    <t>LOPEZ ESQUIEVEL FRANCISCO DAVID</t>
  </si>
  <si>
    <t>SORIANO SANDOVAL JOSE LUIS</t>
  </si>
  <si>
    <t>GUTIERREZ AGUIRRE MARIA EUGENIA DE LA PAZ</t>
  </si>
  <si>
    <t>LEON BECERRA CLAUDIA JEANETTE</t>
  </si>
  <si>
    <t>CHAVEZ ORNELAS ELIZABETH</t>
  </si>
  <si>
    <t>PASCUAL TAVEREZ JULIO CESAR</t>
  </si>
  <si>
    <t>PIÑON DELGADILLO JESUS SALVADOR</t>
  </si>
  <si>
    <t>JIMENEZ DELGADILLO JESUS SALVADOR</t>
  </si>
  <si>
    <t>VARGAS GONZALEZ RAUL</t>
  </si>
  <si>
    <t>JARAMILLO MACIEL CARLOS ERNESTO</t>
  </si>
  <si>
    <t>ROMERO VILLAREAL MARTHA ALEJANDRA</t>
  </si>
  <si>
    <t>MUNGUIA MACIAS BERTHA LETICIA</t>
  </si>
  <si>
    <t>LOPEZ AGUILAR ANA DALILA</t>
  </si>
  <si>
    <t>MARTINEZ TORRES ERIKA ALEJANDRA</t>
  </si>
  <si>
    <t>IBARRA VALADEZ MIRIAM ANGELICA</t>
  </si>
  <si>
    <t>TELLEZ GONZALEZ YESSICA LOENDI</t>
  </si>
  <si>
    <t>CARRILLO JIMENEZ BEATRIZ ARACELY</t>
  </si>
  <si>
    <t>DURAN MIRELES ROSA MARISELA</t>
  </si>
  <si>
    <t>ORNELAS CARMONA EDUARDO GUADALUPE</t>
  </si>
  <si>
    <t>GOMEZ RAMIREZ JUAN PEDRO</t>
  </si>
  <si>
    <t>GONZALEZ AVILA JUAN CARLOS</t>
  </si>
  <si>
    <t>RAMIREZ DE LA CRUZ JESUS MANUEL</t>
  </si>
  <si>
    <t>SANTIAGO LOPEZ LEOBARDO</t>
  </si>
  <si>
    <t>PINALES ARELLANO OSCAR JOSUE</t>
  </si>
  <si>
    <t>LOPEZ MARTINEZ OSWALDO</t>
  </si>
  <si>
    <t>SSTI CONSULTORES</t>
  </si>
  <si>
    <t>AGUILAR ESQUIVEL VICENTE</t>
  </si>
  <si>
    <t>BARCO MORALES JOS ELUIS</t>
  </si>
  <si>
    <t>BUSTAMANTE VARGAS LUIS DAVID</t>
  </si>
  <si>
    <t>CARRANZA ALVAREZ GLORIA</t>
  </si>
  <si>
    <t>CASILLAS CUADROZ MOISES</t>
  </si>
  <si>
    <t>CAZARES ESCAREÑO ISRAEL</t>
  </si>
  <si>
    <t>CEBALLOS JIMENEZ EDUARDO</t>
  </si>
  <si>
    <t>CORTEZ MARQUEZ LUIS ENRIQUE</t>
  </si>
  <si>
    <t>GUZMAN VELAZCO DULCE MARIA</t>
  </si>
  <si>
    <t>GUZMAN MUÑOZ ALICIA</t>
  </si>
  <si>
    <t>GUZMAN ROSAS JESSICA GUDALUPE</t>
  </si>
  <si>
    <t>GUZMAN MARTINEZ MARCO ANOTNIO</t>
  </si>
  <si>
    <t>HARO SOLIS VERONICA NAYELI</t>
  </si>
  <si>
    <t>HERNANDEZ ZARAGOZA FRANCISCO ANOTNIO</t>
  </si>
  <si>
    <t>HERNANDEZ JIMON EDWIN TOVANI</t>
  </si>
  <si>
    <t>HERNANDEZ MENDEZ NORMA JUDIT</t>
  </si>
  <si>
    <t>HERNANDEZ MARIN PERLA ADRIANA</t>
  </si>
  <si>
    <t>HERNANDEZ ROMERO FERNANDO GUADALUPE</t>
  </si>
  <si>
    <t>HERNANDEZ GARCIA JEFTE</t>
  </si>
  <si>
    <t>HERNANDEZ ULLOA JOSE ALFREDO</t>
  </si>
  <si>
    <t>HERNANDEZ RUIZ JOS ELUIS</t>
  </si>
  <si>
    <t>HERNANDEZ MALDONADO TANIA LIZETE</t>
  </si>
  <si>
    <t>HINOJOSA MORALES CHRISTIAN EDUARDO</t>
  </si>
  <si>
    <t>IBARRA LUNA MA DE LOS ANGELES</t>
  </si>
  <si>
    <t>IBARRA GAMES MARIA HERENDIRA</t>
  </si>
  <si>
    <t>ISAIAS GARCIA MONICA AIDE</t>
  </si>
  <si>
    <t>JIMENEZ NAVARRO BLANA JANETTE</t>
  </si>
  <si>
    <t>JUAREZ SOTO SONIA</t>
  </si>
  <si>
    <t>LABRADOR HERNANDEZ CLARA KARINA</t>
  </si>
  <si>
    <t>LEDEZMA VALLEJO GRACIELA ALEJANDRA</t>
  </si>
  <si>
    <t>LOMELI RUVALCABA MA CONSEPCION</t>
  </si>
  <si>
    <t xml:space="preserve">LICONA SIMBRON NICOLAS </t>
  </si>
  <si>
    <t>LOBATO SEGURA FRANCISCO JAVIER</t>
  </si>
  <si>
    <t>LOPEZ GARCIA MIRNA MIREYDA</t>
  </si>
  <si>
    <t>LOPEZ CASTILLO FLORENCIO</t>
  </si>
  <si>
    <t>MANZANO MEDINA ORALIA</t>
  </si>
  <si>
    <t>MARCOS MAYA  MAYRA ISABEL</t>
  </si>
  <si>
    <t>MARTINEZ VICTOR JAFET SERRATOS</t>
  </si>
  <si>
    <t>MARTINEZ AYAÑA MARIA DEL PILAR</t>
  </si>
  <si>
    <t>MARTINEZ AGUIRRE LAURA BEREBICE</t>
  </si>
  <si>
    <t>MARTINEZ MEZA ANOTNIO</t>
  </si>
  <si>
    <t>MARTINEZ RAMIREZ MARIA ALIDA</t>
  </si>
  <si>
    <t>MATA PEREZ JOSE ANGEL</t>
  </si>
  <si>
    <t>MATA VELAZQUEZ EDGAR IVAN</t>
  </si>
  <si>
    <t>MAURICIO LUGO SUSANA</t>
  </si>
  <si>
    <t>MAURICIO MARIA DE LOZ ANGELES JOAQUIN</t>
  </si>
  <si>
    <t>MAYORGA VILLAREAL MARIA CELIDA</t>
  </si>
  <si>
    <t>MEDINA GARCIA LUIS FERNANDO</t>
  </si>
  <si>
    <t>MEJIA RAMIREZ BEATRIZ</t>
  </si>
  <si>
    <t>MENDOZA VAZQUEZ IVNNE BERENICE</t>
  </si>
  <si>
    <t>MERCADO AGUILA OSCAR GILBERTO</t>
  </si>
  <si>
    <t>MIRONSANCHEZ ROSAURA EDITH</t>
  </si>
  <si>
    <t>MORA RAMIREZ CARLOS ALBERTO</t>
  </si>
  <si>
    <t>MORALES DE LA TORRE JUAN MANUEL</t>
  </si>
  <si>
    <t>MORAN ARREOLA JORGE ALBETO</t>
  </si>
  <si>
    <t>MORANO GONZALEZ JUAN PABLO</t>
  </si>
  <si>
    <t>MORENO ANTIMO MARIA DELA LUZ</t>
  </si>
  <si>
    <t>MOTA MONTAÑEZ JESUS ANOTNIO</t>
  </si>
  <si>
    <t>MUÑOZ LUNA JOSE RAUL</t>
  </si>
  <si>
    <t>MURILLO LUIS ENRIQUE REYES</t>
  </si>
  <si>
    <t>najar estrada maria guadalupe</t>
  </si>
  <si>
    <t>naca perez julio cesar</t>
  </si>
  <si>
    <t>NAVARRETE ZAMORA JOSE GUILLERMO</t>
  </si>
  <si>
    <t>NOERIGA GARCIA LUCIA</t>
  </si>
  <si>
    <t>NUÑEZ GONZALEZ PEDRO ANOTNIO</t>
  </si>
  <si>
    <t>OCEGUEDA GONZALEZ JOSE DE JESUS</t>
  </si>
  <si>
    <t>OCHOA CHAVEZ ESTEBAN</t>
  </si>
  <si>
    <t>OLAGUE DIZA CARLA NOHEMI</t>
  </si>
  <si>
    <t>OLIVOS HERNANDEZ MARIA DE JESUS</t>
  </si>
  <si>
    <t>OLVARA MURATALLA JOSE GUADALUPE</t>
  </si>
  <si>
    <t>ORNELAS CORONA MARLENE JAZMIN</t>
  </si>
  <si>
    <t>OROZCO GOMEZ MONICA ELIZABETH</t>
  </si>
  <si>
    <t>OROZCO POLITON ADRIANA</t>
  </si>
  <si>
    <t>ORTEGA ESCOBEDO  CARMEN ALNGELICA</t>
  </si>
  <si>
    <t>PRTEGA ORTEGA MARIA DEL SOCORRO</t>
  </si>
  <si>
    <t>ORTIZ HERNANDEZ GUILLERMO</t>
  </si>
  <si>
    <t>ORTIZ ALVAREZ JOSE MANUEL</t>
  </si>
  <si>
    <t>ORTIZ ARGUMENDO MARIA</t>
  </si>
  <si>
    <t>OSEGUERA JOSE LUIZ MEDINA</t>
  </si>
  <si>
    <t>OSORIO JORGE JOSE JUAN</t>
  </si>
  <si>
    <t>OSUNA LARA OMAR</t>
  </si>
  <si>
    <t>PADILLA GOMEZ LUIS ALBERTO</t>
  </si>
  <si>
    <t>PALOMINO VAZQUEZ ASCENXCION</t>
  </si>
  <si>
    <t>PANFILO SALAZAR ARTURO CRISTIOHER</t>
  </si>
  <si>
    <t>PATRICIO OROZCO MARIA DE PILAR</t>
  </si>
  <si>
    <t>PEDRZA CHAVEZ DELIA</t>
  </si>
  <si>
    <t>PELCASTRE RAZO ANTONIA</t>
  </si>
  <si>
    <t>PEÑA BRAVO YOSET</t>
  </si>
  <si>
    <t>PEREZ ARCEO JOSE LUIS</t>
  </si>
  <si>
    <t>PEREZ EMILIO RODRIGUEZ</t>
  </si>
  <si>
    <t xml:space="preserve">PEREZ RODRIIGUEZ GABRIELA </t>
  </si>
  <si>
    <t>PEREZ MAGALLOM CARLOS</t>
  </si>
  <si>
    <t>QUINTERO FLORES JULIO ALBERTO</t>
  </si>
  <si>
    <t>QUINTERO MUÑOZ BERTHA</t>
  </si>
  <si>
    <t>NAYELI</t>
  </si>
  <si>
    <t>RAMIREZ CUELLAR MARIA TERESA</t>
  </si>
  <si>
    <t>RAMIREZ IBARRA LUIS IVAN</t>
  </si>
  <si>
    <t>RAMIREZ RUVALCABA CESAR IVAN</t>
  </si>
  <si>
    <t>REVELES GALLARDO ANA  BELEN</t>
  </si>
  <si>
    <t>REYRES RODRIGUEZ IVAN ALEJANDRO</t>
  </si>
  <si>
    <t>RIOS SAEB ENRIQUE DANIEL</t>
  </si>
  <si>
    <t>RIOS RIVERA MARIA SUCENA</t>
  </si>
  <si>
    <t>RIOS HERNANDEZ TRERESA</t>
  </si>
  <si>
    <t>RIOS LOPEZ VIRGINIA ELIZABETH</t>
  </si>
  <si>
    <t xml:space="preserve">RAMOS YEPEZ MONICA </t>
  </si>
  <si>
    <t>BERENICE RAMOS ASCENCIO GABRIELA</t>
  </si>
  <si>
    <t>GALVAN PASTOR ALAN SALVADOR</t>
  </si>
  <si>
    <t>GAMEZ CAMACHO MIGUEL OSWALDO</t>
  </si>
  <si>
    <t>GONZALEZ ORTEGA NESTOR</t>
  </si>
  <si>
    <t>HERNANDEZ MENDOZA ARIADNDA VALERY</t>
  </si>
  <si>
    <t>HERRADA RODRIGUEZ EDGAR HUMBERTO</t>
  </si>
  <si>
    <t>LOPEZ ABOUCHARD SERGIO ALEJANDRO</t>
  </si>
  <si>
    <t>MARQUEZ GUZMNA ALBERTO</t>
  </si>
  <si>
    <t>MARQUEZ LOPEZ MIGUEL ANGEL</t>
  </si>
  <si>
    <t>MATEOS CASILLAS JUAN PABLO</t>
  </si>
  <si>
    <t>MORALES LINO MARIO</t>
  </si>
  <si>
    <t>REYNAGA GIRON ESAU ALFONSO</t>
  </si>
  <si>
    <t>RODRIGUEZ DOMINGUEZ ISMAEL JORGE</t>
  </si>
  <si>
    <t>ROJAS MOSQUEDA GABRIELA</t>
  </si>
  <si>
    <t>ROJAS RESENDIZ JUAN LUIS</t>
  </si>
  <si>
    <t>SAUCEDO MARROQUIN OCTAVIO</t>
  </si>
  <si>
    <t>TAPIA RAMOS JONATHAN ISAAC</t>
  </si>
  <si>
    <t>TORRES TAPIA ESTHER YAZMIN</t>
  </si>
  <si>
    <t>ACUÑA RUIZ ILSE STHEPANIE</t>
  </si>
  <si>
    <t>CASTELLANOS TAPIA JOSE ALONSO</t>
  </si>
  <si>
    <t>GRIJALVA ROMERO DANIEL ALBERTO</t>
  </si>
  <si>
    <t>GUTIERREZ GUERRERO LAURA JULIETA</t>
  </si>
  <si>
    <t>HERNANDEZ RAMIREZ JOSE SANTOS</t>
  </si>
  <si>
    <t>LEYVA VERDUGO MARCO ANTONIO</t>
  </si>
  <si>
    <t>MITCHELL ARREOLA MIZRAIM NATANAEL</t>
  </si>
  <si>
    <t>MONROE ROSAS AXEL JORGE</t>
  </si>
  <si>
    <t>MONTAÑO RUIZ ADALBERTO</t>
  </si>
  <si>
    <t>MONTIJO GARCIA DIEGO ISAAC</t>
  </si>
  <si>
    <t>MORFIN SALINAS FRNACISCO JAVIER</t>
  </si>
  <si>
    <t>PATRON HERNANDEZ DAVID JESUS</t>
  </si>
  <si>
    <t>PEÑA AVILA JESUS DANIEL</t>
  </si>
  <si>
    <t>SANCHEZ BARBOZA MIGUEL ERNESTO</t>
  </si>
  <si>
    <t>TORRES PEÑA CHRISTIAN ISMAEL</t>
  </si>
  <si>
    <t>TOVAR LUGO IGUEL ANGEL</t>
  </si>
  <si>
    <t>VICENCIO ZARATE ANDRES</t>
  </si>
  <si>
    <t>CAJA 45</t>
  </si>
  <si>
    <t>ROMERO ROSAS JOSE MARTIN</t>
  </si>
  <si>
    <t>QUEZADA MARTINEZ PATRICIA ADRIANA</t>
  </si>
  <si>
    <t>SEVILLA GUTIERREZ MARIA DE LOURDES</t>
  </si>
  <si>
    <t>MERCED TEMAHUAYA DIANA ALEJANDRA</t>
  </si>
  <si>
    <t>LOPEZ ESQUIVEL FRANCISCO DAVID</t>
  </si>
  <si>
    <t>SERNA CORREA MIRIAM MICHELLE</t>
  </si>
  <si>
    <t>CARRANZA MARTIN YOLANDA</t>
  </si>
  <si>
    <t>DURAN GUTIERREZ ABRAHAMJ MISAEL</t>
  </si>
  <si>
    <t>DURAN GUTIERREZ IGNACIO</t>
  </si>
  <si>
    <t>GONZALEZ DE LA TORRE SOCORRO</t>
  </si>
  <si>
    <t>GUERRERO PRIETO UBALDO</t>
  </si>
  <si>
    <t>ASCENCIO DOMIMGUEZ RICARDO MANUEL</t>
  </si>
  <si>
    <t>VAZQUEZ CURIEL MIGUEL ANGEL</t>
  </si>
  <si>
    <t>ROSALES MARTINEZ BRISIIA</t>
  </si>
  <si>
    <t>BAEZ LOPEZ HECTOR DANIEL</t>
  </si>
  <si>
    <t>RAMIREZ CANCHOLA FRANCISCO JAVIER</t>
  </si>
  <si>
    <t>DOROTEO DE LA ROSA GILBERTO</t>
  </si>
  <si>
    <t>HERNANDEZ MORA SALVADOR</t>
  </si>
  <si>
    <t>SALINAS VALDEZ RAYMUNDO ENRIQUE</t>
  </si>
  <si>
    <t>ALTAS DUMY</t>
  </si>
  <si>
    <t>QUINTERO CASILLAS ENRIQUE</t>
  </si>
  <si>
    <t>LOPEZ CASTRO ANA MARIA</t>
  </si>
  <si>
    <t>MANRIQUEZ RODRIGUEZ MARIA DEL CARMEN</t>
  </si>
  <si>
    <t>VALDEZ NAVARRO J JESUS</t>
  </si>
  <si>
    <t>URZUA FLORES GUDALUPE BERENICE</t>
  </si>
  <si>
    <t>SALAS CARMONA ALEJANDRA</t>
  </si>
  <si>
    <t>COBOS BAUTISTAKAREN IVETTE</t>
  </si>
  <si>
    <t>RODRIGUEZ MORALES CRISTOBAL</t>
  </si>
  <si>
    <t>SILVA SERRATOS JOSE DE JESUS</t>
  </si>
  <si>
    <t>NEXTLE VENEGAS MAYRA CRISTINA</t>
  </si>
  <si>
    <t>PANO GOMEZ LUIS ANTONIO</t>
  </si>
  <si>
    <t>ARECHIGA RODRIGUEZ OSCAR</t>
  </si>
  <si>
    <t>NAVARRO HERNANDEZ EDGAR ADRIAN</t>
  </si>
  <si>
    <t>PLASCENCIA AMADOR GERARDO</t>
  </si>
  <si>
    <t>NUÑEZ PEÑA JOSE DE JESUS</t>
  </si>
  <si>
    <t>MENA FLORES ESTEFANIA SARAHI</t>
  </si>
  <si>
    <t>JIMENEZ RUEDA ANGEL HUMBERTO</t>
  </si>
  <si>
    <t>MARTIN OROZCO FELIPE</t>
  </si>
  <si>
    <t>RAMIREZ LOPEZ JUAN MANUEL</t>
  </si>
  <si>
    <t>DELGADILLO ESTRADA LUIS ROBERTO</t>
  </si>
  <si>
    <t>SANCHEZ GRAJEDA JAIME</t>
  </si>
  <si>
    <t>JIMENEZ PALACIOS DANIEL</t>
  </si>
  <si>
    <t>GARCIA QUIN VICKY</t>
  </si>
  <si>
    <t>MEDINA OROZCO ANTONIO</t>
  </si>
  <si>
    <t>HERNANDEZ HERRERA RODRIGO RAUL</t>
  </si>
  <si>
    <t>ANGUIANO DE LA CRUZ JOSE DE JESUS</t>
  </si>
  <si>
    <t xml:space="preserve">TME </t>
  </si>
  <si>
    <t>AMBROZ VELASCO PEDRO</t>
  </si>
  <si>
    <t>PORTILLO ALVAREZ JUAN</t>
  </si>
  <si>
    <t>GARZA VARA JAVIER</t>
  </si>
  <si>
    <t>ALFARO GARCIA MAURO OSCAR</t>
  </si>
  <si>
    <t>ALVA RUIZ URSULA PRISCILA</t>
  </si>
  <si>
    <t>CORTES CANELO ALONDRA</t>
  </si>
  <si>
    <t>FIERRO VILLASEÑOR ANA PATRICIA</t>
  </si>
  <si>
    <t>GONZALEZ PRIETO UBALDO</t>
  </si>
  <si>
    <t>LEMUS MONTAUDON MARIANA SEPHANIE</t>
  </si>
  <si>
    <t>LUNA GUERRERO JOSE ANTONIO</t>
  </si>
  <si>
    <t>RESENDIS VAZQUEZ BLANCA ESTELA</t>
  </si>
  <si>
    <t>ROMERO ESCAMILLA MARTIN</t>
  </si>
  <si>
    <t>ZENDEJAS RANGEL VICTOR HUGO</t>
  </si>
  <si>
    <t>CORONA COTA SERGIO ARMANDO</t>
  </si>
  <si>
    <t>FLORES MONTES JUAN BLAS</t>
  </si>
  <si>
    <t>GARCIA RANGEL SUSANA PATRICIA</t>
  </si>
  <si>
    <t>HERRERA BARRAGAN PAULINA LIZETH</t>
  </si>
  <si>
    <t>OBREGON HERMOSILLO JOSE LUIS</t>
  </si>
  <si>
    <t>RIVERA REYES RICARDO</t>
  </si>
  <si>
    <t>FECHA: 06-MAYO2016</t>
  </si>
  <si>
    <t>HERRERA ROJO JORGE JONATHAN</t>
  </si>
  <si>
    <t>BARRAGAN ALVAREZ MARIA DEL CARMEN</t>
  </si>
  <si>
    <t>SILVA MEJIA JOSE DE JESUS</t>
  </si>
  <si>
    <t>GOMEZ AGUILAR GUADALUPE MAGALI</t>
  </si>
  <si>
    <t>HINOJOSA GUZMAN JUAN SALVADOR</t>
  </si>
  <si>
    <t>ULIBARRI RUBIO EFREN ALEJANDRO</t>
  </si>
  <si>
    <t>MAGAÑA SANCHEZ ULISES</t>
  </si>
  <si>
    <t>RUVALCABA HERNANDEZ BRAYANA EZEQUIEL</t>
  </si>
  <si>
    <t>CRISOSTOMO JESUS SABINO</t>
  </si>
  <si>
    <t>DE LOERA GOMEZ BEGONIA ELIZABETH</t>
  </si>
  <si>
    <t>LOPEZ MANZO MARIA ESTELA</t>
  </si>
  <si>
    <t>FAJARDO GAMA OSCAR EMMANUEL</t>
  </si>
  <si>
    <t>JAUREGUI PAYAN MARIANA JUDITH</t>
  </si>
  <si>
    <t>DE LA CRUZ LAGUNA SAUL</t>
  </si>
  <si>
    <t>MALDONADO MORETT ANA CELINA</t>
  </si>
  <si>
    <t>ORTEGA LARA BEATRIZ</t>
  </si>
  <si>
    <t>LOPEZ GONZALEZ DELFINO</t>
  </si>
  <si>
    <t>AGUILAR PLASCENCIA SAMANTA DIDIED</t>
  </si>
  <si>
    <t>JACOBO ESPINOZA ARTEMISA</t>
  </si>
  <si>
    <t>PADILLA LOPEZ ANABEL</t>
  </si>
  <si>
    <t>GALARZA RODRIGUEZ OLIVIA</t>
  </si>
  <si>
    <t>GARCIA RAMOS OSWALDO</t>
  </si>
  <si>
    <t>GARCIA ARRIAGA PEDRO GUADALUPE</t>
  </si>
  <si>
    <t>OLVERA MURATALLA JOSE RICARDO</t>
  </si>
  <si>
    <t>RODRIGUEZ FRANCO JAIRO EMMANUEL</t>
  </si>
  <si>
    <t>ZAVALA RODRIGUEZ GILBERTO DE JESUS</t>
  </si>
  <si>
    <t>OROZCO GONZALEZ EDIBERTO</t>
  </si>
  <si>
    <t>LUNA ORTIZ PEDRO MIGUEL</t>
  </si>
  <si>
    <t>DURAN MARISCAL CARLOS</t>
  </si>
  <si>
    <t>ALVAREZ PADRON ANGELICA</t>
  </si>
  <si>
    <t>CERVANTES OROS JOSE EDUARDO</t>
  </si>
  <si>
    <t>REYES CARDENAS MARIA ALEJANDRA</t>
  </si>
  <si>
    <t>VILLEGAS CABRERA JESUS ALONSO</t>
  </si>
  <si>
    <t>MARTIN RINCON RAMON</t>
  </si>
  <si>
    <t>LEON FARIAS OCTAVIO ALEJANDRO</t>
  </si>
  <si>
    <t>OROZCO CRUS CRESCENCIO</t>
  </si>
  <si>
    <t>ANGUIANO ALCARAZ CLARA</t>
  </si>
  <si>
    <t>GARCIA GARCIA JOSE MARTIN</t>
  </si>
  <si>
    <t>VELAZQUEZ SANTIAGO JUAN ANTONIO</t>
  </si>
  <si>
    <t>DURAN MARISCAL MIGUEL ANGEL</t>
  </si>
  <si>
    <t>MOZQUEDA BENITEZ DALIA AIDE</t>
  </si>
  <si>
    <t>SOLORIO MOLINA MARIA FERNANDA GUADALUPE</t>
  </si>
  <si>
    <t>GUERRERO  RAMIREZ FRANCISCO JAVIER</t>
  </si>
  <si>
    <t>AGUILAR BALTAZAR LORENA</t>
  </si>
  <si>
    <t>DIAZ ALONSO WENDY AZUCENA</t>
  </si>
  <si>
    <t>GARCIA BERNAL LUZ ALEJANDRA</t>
  </si>
  <si>
    <t>MANZO CAMPOS MARCELA</t>
  </si>
  <si>
    <t>PULIDO PEREZ ADAN GUADALUPE</t>
  </si>
  <si>
    <t>MARTINEZ HERNANDEZ CLAUDIA ALEJANDRA</t>
  </si>
  <si>
    <t>TORRES ALDANA LUIS DANIEL</t>
  </si>
  <si>
    <t>GARCIA GALINDO MARIA ALBERTO</t>
  </si>
  <si>
    <t>MIRAMONTES ZIGALA CRISTIAN EMANUEL</t>
  </si>
  <si>
    <t>GONZALEZ BLAZQUEZ JUAN FRANCISCO</t>
  </si>
  <si>
    <t>CASTILLO ORENDAIN NOHEMI ELIZABETH</t>
  </si>
  <si>
    <t>CASTAÑEDA NERI LUIS HUMBERTO</t>
  </si>
  <si>
    <t>MARTINEZ FLORES KARINA NOEMI</t>
  </si>
  <si>
    <t>NIÑO AGUIRRE EDGAR SALVADOR</t>
  </si>
  <si>
    <t>ROMAN MARIN</t>
  </si>
  <si>
    <t>ANDRADE MORA CECILIA</t>
  </si>
  <si>
    <t>DE LA ROSA ARMENTA LUIS FERNANDO</t>
  </si>
  <si>
    <t>LOPEZ NAVARRO EDUARDO BLADIMIR</t>
  </si>
  <si>
    <t>RUIZ MONTOYA TERESA</t>
  </si>
  <si>
    <t>TISCAREÑO GAMA JAIME</t>
  </si>
  <si>
    <t>MACIAS ESCOBAR RICARDO NIEVES</t>
  </si>
  <si>
    <t>BRENIS ASCENCIO JULIO CESAR</t>
  </si>
  <si>
    <t>ESTRADA RAMIREZ LUIS ALFREDO</t>
  </si>
  <si>
    <t>MARTINEZ RAMIREZ ARMANDO</t>
  </si>
  <si>
    <t>URIBE MARTINEZ SAMUEL NOE</t>
  </si>
  <si>
    <t>HERNANDEZ MATA ADRIAN</t>
  </si>
  <si>
    <t>PEREZ AVILA LINO</t>
  </si>
  <si>
    <t>CAJA 46</t>
  </si>
  <si>
    <t>FECHA: 26-mayo-2016</t>
  </si>
  <si>
    <t>BALTAZAR BUSTOS ANDY MISSAEL</t>
  </si>
  <si>
    <t>CASTILLO GONZALEZ RAMON</t>
  </si>
  <si>
    <t>FLORES ROMERO AMALIA</t>
  </si>
  <si>
    <t>GARCIA RAMIREZ MARTHA</t>
  </si>
  <si>
    <t>NAVARRO GOMEZ IRMA MERCEDES</t>
  </si>
  <si>
    <t>QUIÑONEZ RUIZ ROSA MARIA</t>
  </si>
  <si>
    <t>SALAZAR GARCIA ANGELICA JAZMIN</t>
  </si>
  <si>
    <t>VELAZQUEZ MORA PEDRO</t>
  </si>
  <si>
    <t>VILLANUEVA CASTRO HECTOR GUSTAVO</t>
  </si>
  <si>
    <t>CASTAÑEDA ASCENCIO ANA MARIA</t>
  </si>
  <si>
    <t>ESQUIVES VILLAGRANA ANA PAOLA</t>
  </si>
  <si>
    <t>GUTIERREZ VELAZQUEZ MARIA DE LOS ANGELES</t>
  </si>
  <si>
    <t>IBAÑEZ ENCINA ALBERTO ISMAEL</t>
  </si>
  <si>
    <t>LOMELI SOLISSERGIO MIJAEL</t>
  </si>
  <si>
    <t>LOPEZ SANDOVAL SANDRA IVONNE</t>
  </si>
  <si>
    <t>LOZANO ZAMOYA CLAUDIA LUCIA</t>
  </si>
  <si>
    <t>PLASCENCIA CORTES SILVA</t>
  </si>
  <si>
    <t>VALLE AGUILAR NOHEMI VIANNEY</t>
  </si>
  <si>
    <t>MURILLO TORRES GABRIELA</t>
  </si>
  <si>
    <t>GARCIA PEREZ JESSICA LIVIER</t>
  </si>
  <si>
    <t>ORTIZ JACA JOHANA YAZMIN</t>
  </si>
  <si>
    <t>MUÑIZ CAMARENA MARIA GUDALUPE</t>
  </si>
  <si>
    <t>ENTREVISTA</t>
  </si>
  <si>
    <t>FINIQUITO</t>
  </si>
  <si>
    <t>RENUNCIA</t>
  </si>
  <si>
    <t>CAJA 47</t>
  </si>
  <si>
    <t>ENTREVISTAS</t>
  </si>
  <si>
    <t>C. RENUNCIA</t>
  </si>
  <si>
    <t>SI</t>
  </si>
  <si>
    <t>CRUZ DUEÑAS NURIA RAMONA</t>
  </si>
  <si>
    <t>DE LA O LUNA MARGARITA ISABEL</t>
  </si>
  <si>
    <t>MOYA GERVACIO RAUL</t>
  </si>
  <si>
    <t>NUÑEZ CAMPOS SILVIA</t>
  </si>
  <si>
    <t>OLAZABA CRUZ MA DEL CARMEN</t>
  </si>
  <si>
    <t>OVIEDO RAMIREZ CLAUDIA IVETH</t>
  </si>
  <si>
    <t>ROBLEDO DE ANDA JUAN CARLOS</t>
  </si>
  <si>
    <t>SALAZAR MOLINA CARMEN LETICIA</t>
  </si>
  <si>
    <t>VEGA FLORES RENE ULISES</t>
  </si>
  <si>
    <t>GARCIA SALINA FRANK WALDEMAR</t>
  </si>
  <si>
    <t>MADRID ESTRADA GEORGINA IVONNE</t>
  </si>
  <si>
    <t>MARTINEZ HERNANDEZ BERTHA</t>
  </si>
  <si>
    <t>ORTIZ IBARRA GUADALUPE</t>
  </si>
  <si>
    <t>PEREZ CASTILLO CRISTINA JANETH</t>
  </si>
  <si>
    <t>VALDEZ NAVARRI J JESUS</t>
  </si>
  <si>
    <t>JAIMES SUAREZ JUAN GABRIEL</t>
  </si>
  <si>
    <t>MEJIA BENAVIDES JOSE ALFREDO</t>
  </si>
  <si>
    <t>CUENCA GARCIA ERIKA LIZBETH</t>
  </si>
  <si>
    <t>ROMERO VALENCIANA HECTOR</t>
  </si>
  <si>
    <t>CHI CRUZ JUAN CARLOS</t>
  </si>
  <si>
    <t>ANDRES TORRES SERGIO HUMBERTO</t>
  </si>
  <si>
    <t>PIÑA ROBLES CAROL JANETH</t>
  </si>
  <si>
    <t>AGUILERA DURAN JOSE FRANCISCO</t>
  </si>
  <si>
    <t>MARTINEZ LUNA JULIO CESAR</t>
  </si>
  <si>
    <t>GUEVARA SANTANA NORMA ALICIA</t>
  </si>
  <si>
    <t>TORRES DIAZ VERONICA</t>
  </si>
  <si>
    <t>HERNANDEZ LOERA YESSICA ELIZABETH</t>
  </si>
  <si>
    <t>NAVARRO AVALOS JOSE FABRICIO</t>
  </si>
  <si>
    <t>SANCHEZ MURILLO FRANCISCO GUILLERMO</t>
  </si>
  <si>
    <t>MENDEZ GUTIERREZ CYNTHIA SARAI</t>
  </si>
  <si>
    <t>MARTINEZ GARCIA JUSTINA ELIZABETH</t>
  </si>
  <si>
    <t>BAEZ TORREZ HECTOR DANIEL</t>
  </si>
  <si>
    <t>BECERRA VARGAS YADIRA</t>
  </si>
  <si>
    <t>ROSAS SUAREZ AURELIANO</t>
  </si>
  <si>
    <t>ZAMORA OROZCO JUAN MANUEL</t>
  </si>
  <si>
    <t>CORTES RIVERA SERGIO IVAN</t>
  </si>
  <si>
    <t>BADILLO MORALES ISMAEL</t>
  </si>
  <si>
    <t>MEDINA SALAZAR ANDRES</t>
  </si>
  <si>
    <t>BADILLO AGUILAR URIEL</t>
  </si>
  <si>
    <t>GUZMAN SUAREZ LEONARDO</t>
  </si>
  <si>
    <t>DEL VALLE DIAZ ANTONIO LEON</t>
  </si>
  <si>
    <t>GUTIERREZ VILLALOBOS NANCY ESMERALDA</t>
  </si>
  <si>
    <t>RODRIGUEZ PASILLAS LAURA LETICIA</t>
  </si>
  <si>
    <t>ROBLES HERNANDEZ MONICA</t>
  </si>
  <si>
    <t>MELGOZA MAGAÑA MARIA GUADALUPE</t>
  </si>
  <si>
    <t>PEREZ NERI SARA GABRIELA</t>
  </si>
  <si>
    <t>MORALES TORRES ROSANA</t>
  </si>
  <si>
    <t>PRECIADO CHAVEZ NOHEMI</t>
  </si>
  <si>
    <t>BRIANO HORTA MARIA LUISA</t>
  </si>
  <si>
    <t>HERNANDEZ VERONICA</t>
  </si>
  <si>
    <t>PEREZ MARTINEZ FLOR MARICELA</t>
  </si>
  <si>
    <t>VEGA JIMENEZ LAURA</t>
  </si>
  <si>
    <t>RAMIREZ MARTINEZ PERLA MARIBEL</t>
  </si>
  <si>
    <t>HERNANDEZ PEREZ JUAN CARLOS</t>
  </si>
  <si>
    <t>PADILLA HERNANDEZ ADRIAN</t>
  </si>
  <si>
    <t>SALAZAR GOMEZ J FELIX</t>
  </si>
  <si>
    <t>RAMOS GONZALEZ JORGE ALBERTO</t>
  </si>
  <si>
    <t>PEREZ LUNA JONATHAN FERNANDO</t>
  </si>
  <si>
    <t>PADILLA LAZO LUIS ALBERTO</t>
  </si>
  <si>
    <t>SANCHEZ LEAL GABRIELA GUADALUPE</t>
  </si>
  <si>
    <t>VAZQUEZ MERCADP SARA TALIA</t>
  </si>
  <si>
    <t>CHAVEZ PICASSO FRANCISCO JAVIER</t>
  </si>
  <si>
    <t>VILLAREAL GONZALEZ MIGUEL ANTONIO</t>
  </si>
  <si>
    <t>HERNANDEZ PEREZ JUAN FELIPE</t>
  </si>
  <si>
    <t>RAMOS PEREZ FELIPE</t>
  </si>
  <si>
    <t>CALDERON GUTIERREZ JESUS GUDALUPE</t>
  </si>
  <si>
    <t>LOPEZ MAGAREJO MANUEL</t>
  </si>
  <si>
    <t>CARMONA LOZANO VICENTE ALONSO</t>
  </si>
  <si>
    <t>RAMIREZ GAONA RICARDO</t>
  </si>
  <si>
    <t>MELENDEZ ZECUA JOSE JUAN</t>
  </si>
  <si>
    <t>AMBROS BAXIN ALFREDO</t>
  </si>
  <si>
    <t>CARREON POSADA JESUS</t>
  </si>
  <si>
    <t>REYES SOTO CANDELARIO</t>
  </si>
  <si>
    <t>RAMIREZ BARRON HILARIO MIGUEL</t>
  </si>
  <si>
    <t>HERNANDEZ ONTIVEROS JOSE ANDRES</t>
  </si>
  <si>
    <t>ROCHA PULIDO VIRIDIANA</t>
  </si>
  <si>
    <t>MOTA GOMEZ ERICK ALEJANDRO</t>
  </si>
  <si>
    <t xml:space="preserve">ALCALA GONZALEZ ANTONIO ESTEBAN </t>
  </si>
  <si>
    <t>ALVAREZ DELGADO JORGE DANIEL</t>
  </si>
  <si>
    <t>ARTEAGA MARTINEZ JESUS ESTEBAN</t>
  </si>
  <si>
    <t>CARDENAS RIVERO  ABRAHAM ANTONIO</t>
  </si>
  <si>
    <t>GALINDO GARCIA FERNANDO</t>
  </si>
  <si>
    <t>GARCIA ORTIZ ERIK ALEJANDRO</t>
  </si>
  <si>
    <t>GONZALEZ AGUAYO JORGE ARTURO</t>
  </si>
  <si>
    <t>GONZALEZ ARCE PABLO ALBERTO</t>
  </si>
  <si>
    <t>GONZALEZ CABRERA VICTOR SILVERIO</t>
  </si>
  <si>
    <t>GONZALEZ CUEVAS JESUS</t>
  </si>
  <si>
    <t>HERNANDEZ MANZANO AILED DELIA</t>
  </si>
  <si>
    <t>HERNANDEZ RAMOS ROSA</t>
  </si>
  <si>
    <t>ILLAN ALCANTARA JOSE EDUARDO</t>
  </si>
  <si>
    <t>JIMENEZ GOMEZ ELIAS ALBERTO</t>
  </si>
  <si>
    <t>LARA LANDIN HUMBERTO</t>
  </si>
  <si>
    <t>MARTINES ARIAS DAVID</t>
  </si>
  <si>
    <t>PEREZ HERNANDEZ JEOVANY</t>
  </si>
  <si>
    <t>SOLIS ORTIZ REYNALDO</t>
  </si>
  <si>
    <t>VALENCIA SANCHEZ ADRIAN</t>
  </si>
  <si>
    <t>AGUIRRE HERNANDEZ JORGE OMAR</t>
  </si>
  <si>
    <t>BERNAL ATONDO JESUS ANTONIO</t>
  </si>
  <si>
    <t>CARRILLO GODINES RUBEN EDUARDO</t>
  </si>
  <si>
    <t>CRUZ RUBIO MARTIN</t>
  </si>
  <si>
    <t>LOPEZ PEREZ CINDY CIELO YAMIZEE</t>
  </si>
  <si>
    <t>RASCON QUIROZ BRAYAN JOEL</t>
  </si>
  <si>
    <t>SANCHEZ DE LA CRUZ JUAN JOSE</t>
  </si>
  <si>
    <t>SANCHEZ PEREZ LUIS MANUEL</t>
  </si>
  <si>
    <t>ZAVALA SIERRA JOEL ISAI</t>
  </si>
  <si>
    <t>GONZALEZ MUÑOZ JUAN MIGUEL</t>
  </si>
  <si>
    <t>CERVANTES TORRES EDUARDO FELIPE</t>
  </si>
  <si>
    <t>COBIAN HERNANDEZ JUAN ANTONIO</t>
  </si>
  <si>
    <t>GALLEGOS PULIDO BLANCA GUADALUPE</t>
  </si>
  <si>
    <t>GARCIA GARCIA IVAN ALEXIS</t>
  </si>
  <si>
    <t>GARCIA ORNELAS SALVADOR</t>
  </si>
  <si>
    <t>GONZALEZ ALVAREZ KARLA YESENIA</t>
  </si>
  <si>
    <t>GONZALEZ TORRES JUAN</t>
  </si>
  <si>
    <t>GONZALEZ VAZQUEZ BRAYAM ELEAZAR</t>
  </si>
  <si>
    <t>HERNANDEZ CONDE ISAAC</t>
  </si>
  <si>
    <t>HERNANDEZ MEZA ADRIAN</t>
  </si>
  <si>
    <t>HERNANDEZ ROMAN CARLOS ALBERTO</t>
  </si>
  <si>
    <t>INFANTE RAMIREZ DANIEL</t>
  </si>
  <si>
    <t>LOPEZ SANCHEZ FRANCISCO ISRAEL</t>
  </si>
  <si>
    <t>MARENTES AVALOS OSCAR DANIEL</t>
  </si>
  <si>
    <t>MARTINEZ ARANDA JAIME</t>
  </si>
  <si>
    <t>MARTINEZ SOSA ALEXIS AURELIO</t>
  </si>
  <si>
    <t>MARTINEZ VILLA OSCAR</t>
  </si>
  <si>
    <t>MEDINA ARROYO JUAN MANUEL</t>
  </si>
  <si>
    <t>NAVARRO AVALOS JOSE FABRIZIO</t>
  </si>
  <si>
    <t>OROZCO AGUAYO BEATRIZ</t>
  </si>
  <si>
    <t>OVIEDO CORONADO JOSE ALEJANDRO</t>
  </si>
  <si>
    <t>PEREZ GOMEZ FRANCISCO</t>
  </si>
  <si>
    <t>RAMIREZ RANGEL FRANCISCO JESUS</t>
  </si>
  <si>
    <t>REYES REYES CIRILA</t>
  </si>
  <si>
    <t>REYNA RODRIGUEZ ANGELICA</t>
  </si>
  <si>
    <t>RODRIGUEZ ESPINOZA MARIA DE JESUS</t>
  </si>
  <si>
    <t>RODRIGUEZ ZAVALA MARIA LOURDES</t>
  </si>
  <si>
    <t>RUIZ ORTIZ MARIA MARGARITA</t>
  </si>
  <si>
    <t>SIORDIA QUEZADA ABEL</t>
  </si>
  <si>
    <t>TALAVERA ALEJANDRE EDUARDO</t>
  </si>
  <si>
    <t>TORIBIO ZARATE HECTOR JAVIER</t>
  </si>
  <si>
    <t>COSS Y LEON FLORES MIGUEL DE TRINIDAD</t>
  </si>
  <si>
    <t>CONZALEZ CARBAJAL YESENIA MARGARITA</t>
  </si>
  <si>
    <t>ALONSO LOPEZ DAVID</t>
  </si>
  <si>
    <t>ALVAREZ LOPEZ DONATO</t>
  </si>
  <si>
    <t>ARELLANO GARCIA MIGUEL ANGEL</t>
  </si>
  <si>
    <t>CORRALES CERVANTES CHRISTIAN ISRAEL</t>
  </si>
  <si>
    <t>CUEVAS TEPOZ CESAR OCTAVIO</t>
  </si>
  <si>
    <t>ESCOTO SERRATOS ARMANDO</t>
  </si>
  <si>
    <t>GARCIA CAVAZOS CONRRADO</t>
  </si>
  <si>
    <t>GARCIA MEDINA YOLANDA</t>
  </si>
  <si>
    <t>GUTIERREZ CHAVEZ GERARDO</t>
  </si>
  <si>
    <t>HUERTA GUZMAN EDGAR DANIEL</t>
  </si>
  <si>
    <t>LOPEZ ORENDAIN MARIA ISABEL</t>
  </si>
  <si>
    <t>MEJIA RIVERA RODOLFO</t>
  </si>
  <si>
    <t>OCHOA CHAVEZ ANA LAURA</t>
  </si>
  <si>
    <t>PEDRAZA RANGEL ALEJANDRO ELISEO</t>
  </si>
  <si>
    <t>PEREZ TINAJERO ANA CRISTINA</t>
  </si>
  <si>
    <t>RAMIREZ CASTRO MARIA GUADALUPE</t>
  </si>
  <si>
    <t>RODRIGUEZ ACOSTA MARIA SUSANA ARACELI</t>
  </si>
  <si>
    <t>ROSALES LIMONES ALBERTO</t>
  </si>
  <si>
    <t>ROSALES REYNOSO ESMERALDA</t>
  </si>
  <si>
    <t>SORIA CASTELLANOS FABIAN</t>
  </si>
  <si>
    <t>VIEYRA GARCIA IRMA ARACELI</t>
  </si>
  <si>
    <t>VIEYRA GARCIA MERCEDES</t>
  </si>
  <si>
    <t>ZUÑIGA RANGEL ANDREA CAROLINA</t>
  </si>
  <si>
    <t>MACIAS CAMACHO JAZMIN ARACELI</t>
  </si>
  <si>
    <t>ZAPATA MEDRANO JAIME</t>
  </si>
  <si>
    <t>ROSTRO CAMARENA ROBERTO CARLOS</t>
  </si>
  <si>
    <t>ORTEGA GONZALEZ CUAUHTEMOC</t>
  </si>
  <si>
    <t>BALDERAS LOPEZ GUILLERMINA</t>
  </si>
  <si>
    <t>CHAVEZ ALFARO OMAR OSWALDO</t>
  </si>
  <si>
    <t>HERNANDEZ DE LEON MARIA GRACIELA</t>
  </si>
  <si>
    <t>MAZUCA GUTIERREZ JENY MELISSA</t>
  </si>
  <si>
    <t>PEÑA IBARRA DANIELA LIZBETH</t>
  </si>
  <si>
    <t>ROSALES ALEMAN JOSE JUAN</t>
  </si>
  <si>
    <t>SALAZAR GARCIA JOSE TRINIDAD</t>
  </si>
  <si>
    <t>SILLER SANCHEZ SANDRA LEONILA</t>
  </si>
  <si>
    <t>DIMAS MENDOZA MIGUEL</t>
  </si>
  <si>
    <t>DOMINGUEZ GUTIERREZ JESUS EMMANUEL</t>
  </si>
  <si>
    <t>NUÑEZ AVELINO FERNANDO MARTIN</t>
  </si>
  <si>
    <t>BARON ARROYO JORGE HUMBERTO</t>
  </si>
  <si>
    <t>GONZALEZ BARAJAS MARIA DEL CARMEN</t>
  </si>
  <si>
    <t>MALDONADO MARTINEZ HILDA SORAYA</t>
  </si>
  <si>
    <t>PEREZ GONZALEZ BERENICE</t>
  </si>
  <si>
    <t>QUIÑONES FREGOSO DANIEL ALEJANDRO</t>
  </si>
  <si>
    <t>SANTIZ VAZQUEZ ROSA</t>
  </si>
  <si>
    <t>MONTAÑO LUNA  VICTOR MANUEL</t>
  </si>
  <si>
    <t>VALENTIN VENTURA JORGE LUIS</t>
  </si>
  <si>
    <t>LOZA ANAYA GUSTAVO ALONSO</t>
  </si>
  <si>
    <t>MEDINA GUILLEN JATZELL DIANA</t>
  </si>
  <si>
    <t>RIOS LEIJA  EDUARDO</t>
  </si>
  <si>
    <t>VALADEZ COVARRUBIAS JOSE SAUL</t>
  </si>
  <si>
    <t>CUIN GUTIERREZ PEDRO</t>
  </si>
  <si>
    <t>HERNANDEZ CASTILLO FELIPE</t>
  </si>
  <si>
    <t>MIRANDA VILLEGAS JORGE HERIBERTO</t>
  </si>
  <si>
    <t>MUÑIZ DEL VALLE MARCO ANTONIO</t>
  </si>
  <si>
    <t>RODRIGUEZ SANCHEZ RUBEN ALEJANDRO</t>
  </si>
  <si>
    <t>SALDAÑA ESCAMILLA DIANA KAREN</t>
  </si>
  <si>
    <t>SOTO GARZA MANUEL MAURICIO</t>
  </si>
  <si>
    <t>BARRERA ARREOLA JUAN JOSE</t>
  </si>
  <si>
    <t>CORTES SANCHEZ CUITLAHUAC</t>
  </si>
  <si>
    <t>STI CONSULTORES</t>
  </si>
  <si>
    <t>ALCAZAR PENANGOS EDILBERTO DARINEL</t>
  </si>
  <si>
    <t>ALVAREZ RODRIGUEZ VICTOR VICENTE</t>
  </si>
  <si>
    <t>ARVIZU REQUENA ARTURO</t>
  </si>
  <si>
    <t>BENTACOURT RAMIREZ FLAVIO ENRIQUE</t>
  </si>
  <si>
    <t>CRUZ ALVAREZ SALVADOR</t>
  </si>
  <si>
    <t>ESCALONA ESPINOSA JOSE ELIAS</t>
  </si>
  <si>
    <t>FLORES GOMEZ DIEGO HERMILIO</t>
  </si>
  <si>
    <t>FUENTES RIVERA ANYA YUNUEN</t>
  </si>
  <si>
    <t>GARCIA FELIZ DAVID</t>
  </si>
  <si>
    <t>HERNANDEZ ALVARADO DIEGO</t>
  </si>
  <si>
    <t>HERNANDEZ HERNANDEZ ELPIDIO</t>
  </si>
  <si>
    <t>JIMENEZ NOVOA CARLOS FERNANDO</t>
  </si>
  <si>
    <t>LASCURAIN LEON JULIO CESAR</t>
  </si>
  <si>
    <t>MORALES CRUZ EMMANUEL</t>
  </si>
  <si>
    <t>NOLAZCO RAMOS JOSE IVAN</t>
  </si>
  <si>
    <t>OZUNA LESCIEUR JULIO CESAR</t>
  </si>
  <si>
    <t>PACHECO MARTINEZ LIZBETH ELOISA</t>
  </si>
  <si>
    <t>SAUCEDO PEREZ ALEJANDRO</t>
  </si>
  <si>
    <t>VENTURA CALLEJA PABLO</t>
  </si>
  <si>
    <t>VILLASEÑOR SENCION JAIME FERNANDO</t>
  </si>
  <si>
    <t>AGUILAR LEDEZMA JOSE ANTONIO</t>
  </si>
  <si>
    <t>ALCORTA GUEL JUAN MANUEL</t>
  </si>
  <si>
    <t>ECKER MIRANDA MANUEL RAYMUNDO</t>
  </si>
  <si>
    <t>GAMEZ RODRIGUEZ JORGE ALEJANDRO</t>
  </si>
  <si>
    <t>GONZALEZ ROJAS NORMA LISSETTE</t>
  </si>
  <si>
    <t>GONZALEZ ROSAS ANAKAREN YARESI</t>
  </si>
  <si>
    <t>LEAL LEAL EDGAR MACARIO</t>
  </si>
  <si>
    <t>MADERA ROBLES CESAR HUMBERTO</t>
  </si>
  <si>
    <t>MADRIGAL VAZQUEZ RAMON</t>
  </si>
  <si>
    <t>MARCHENA BARBOZA SANTOS FRANCISCO</t>
  </si>
  <si>
    <t>MEDINA JARAMILLO JORGE</t>
  </si>
  <si>
    <t>NAVARRO ALAMILLA LUIS ALBERTO</t>
  </si>
  <si>
    <t>OROZCO VEGA MARIO ALBERTO</t>
  </si>
  <si>
    <t>PARRA CHAVEZ DIONISIO GUADALUPE</t>
  </si>
  <si>
    <t>RANGEL DIAZ PATRICIA</t>
  </si>
  <si>
    <t>RUEDA BALCAZAR PEDRO JOSUE</t>
  </si>
  <si>
    <t>TORRES OCHOA JUAN JOSE</t>
  </si>
  <si>
    <t>ZAVALA DIAZ LORENA</t>
  </si>
  <si>
    <t>CAJA 48</t>
  </si>
  <si>
    <t>PONCE ARGELLO JOSE IVAN</t>
  </si>
  <si>
    <t>HERNANDEZ HERNANDEZ KARLA</t>
  </si>
  <si>
    <t>RAMIREZ GARCIA ERNESTO</t>
  </si>
  <si>
    <t>A. PATERNO</t>
  </si>
  <si>
    <t>A MATERNO</t>
  </si>
  <si>
    <t>NOMBRE(S)</t>
  </si>
  <si>
    <t>AGUAYO</t>
  </si>
  <si>
    <t>ALFEREZ</t>
  </si>
  <si>
    <t>AZUCENA</t>
  </si>
  <si>
    <t>BAUTISTA</t>
  </si>
  <si>
    <t>LOPEZ</t>
  </si>
  <si>
    <t>CAROLINA ESMERALDA</t>
  </si>
  <si>
    <t>BEDOLLA</t>
  </si>
  <si>
    <t>REYNOSA</t>
  </si>
  <si>
    <t>ERIKA</t>
  </si>
  <si>
    <t>BARAJAS</t>
  </si>
  <si>
    <t xml:space="preserve">PINEDA </t>
  </si>
  <si>
    <t>LUZ MARIA</t>
  </si>
  <si>
    <t>ARCEO</t>
  </si>
  <si>
    <t>ROBLEDO</t>
  </si>
  <si>
    <t>SILVIA</t>
  </si>
  <si>
    <t>ARMENDARIZ</t>
  </si>
  <si>
    <t>CONTRERAS</t>
  </si>
  <si>
    <t>LAURA EUGENIA</t>
  </si>
  <si>
    <t>AYALA</t>
  </si>
  <si>
    <t>SANTIAGO</t>
  </si>
  <si>
    <t>SIMONA</t>
  </si>
  <si>
    <t>AVALOS</t>
  </si>
  <si>
    <t>ROBLES</t>
  </si>
  <si>
    <t>GAMALIEL</t>
  </si>
  <si>
    <t>ALVAREZ</t>
  </si>
  <si>
    <t>NAVARRO</t>
  </si>
  <si>
    <t>RIGOBERTO</t>
  </si>
  <si>
    <t>Gutiérrez</t>
  </si>
  <si>
    <t>José ANTONIO</t>
  </si>
  <si>
    <t>ALMEJO</t>
  </si>
  <si>
    <t>REYNA ISABEL</t>
  </si>
  <si>
    <t>ALCARAZ</t>
  </si>
  <si>
    <t>BAILON</t>
  </si>
  <si>
    <t>TRANSITO</t>
  </si>
  <si>
    <t>HERNANDEZ</t>
  </si>
  <si>
    <t>NORMA LETICIA</t>
  </si>
  <si>
    <t>AGUIRRE</t>
  </si>
  <si>
    <t>ROMERO</t>
  </si>
  <si>
    <t>SERGIO DANIEL</t>
  </si>
  <si>
    <t>SANCHEZ</t>
  </si>
  <si>
    <t>MARIA TERESA</t>
  </si>
  <si>
    <t>ALVARADO</t>
  </si>
  <si>
    <t>ROSA MARIA</t>
  </si>
  <si>
    <t>CURIEL</t>
  </si>
  <si>
    <t xml:space="preserve">ZAVALA </t>
  </si>
  <si>
    <t>CLAUDIA LIZBETH</t>
  </si>
  <si>
    <t>CARDENAS</t>
  </si>
  <si>
    <t>MORENO</t>
  </si>
  <si>
    <t>MARTHA PATRICIA</t>
  </si>
  <si>
    <t>CERVANTES</t>
  </si>
  <si>
    <t>IÑIGUEZ</t>
  </si>
  <si>
    <t>FABIOLA</t>
  </si>
  <si>
    <t>CUEVA</t>
  </si>
  <si>
    <t>NUÑO</t>
  </si>
  <si>
    <t>JHOVANA</t>
  </si>
  <si>
    <t>COVARRUBIAS</t>
  </si>
  <si>
    <t>LARIOS</t>
  </si>
  <si>
    <t>LUIS ROBERTO</t>
  </si>
  <si>
    <t>BALVANEDA</t>
  </si>
  <si>
    <t>MENDOZA</t>
  </si>
  <si>
    <t>NORMA ELIZABETH</t>
  </si>
  <si>
    <t>ARREOLA</t>
  </si>
  <si>
    <t>FRANCISCO JAVIER</t>
  </si>
  <si>
    <t>ESTRADA</t>
  </si>
  <si>
    <t>Martínez</t>
  </si>
  <si>
    <t>José MIGUEL</t>
  </si>
  <si>
    <t>ESPINOZA</t>
  </si>
  <si>
    <t>LILIANA ARACELI</t>
  </si>
  <si>
    <t>ESQUEDA</t>
  </si>
  <si>
    <t>VELASCO</t>
  </si>
  <si>
    <t>GRISELDA BERENICE</t>
  </si>
  <si>
    <t>DE LOERA</t>
  </si>
  <si>
    <t>MACIAS</t>
  </si>
  <si>
    <t>SUSANA</t>
  </si>
  <si>
    <t>DIAZ</t>
  </si>
  <si>
    <t>RAMIREZ</t>
  </si>
  <si>
    <t>GUADALUPE</t>
  </si>
  <si>
    <t>DE LA CRUZ</t>
  </si>
  <si>
    <t>CERVANTEZ</t>
  </si>
  <si>
    <t>MA. CRISTINA</t>
  </si>
  <si>
    <t>CHAIRES</t>
  </si>
  <si>
    <t>VELAZQUEZ</t>
  </si>
  <si>
    <t>SANDRA ISABEL</t>
  </si>
  <si>
    <t>CAJERO</t>
  </si>
  <si>
    <t>CANTOR</t>
  </si>
  <si>
    <t>FRANCISCO SALVADOR</t>
  </si>
  <si>
    <t xml:space="preserve">CABRALES </t>
  </si>
  <si>
    <t>VERONICA ESTHER</t>
  </si>
  <si>
    <t>CUELLAR</t>
  </si>
  <si>
    <t>GUEVARA</t>
  </si>
  <si>
    <t>HUGO ALBERTO</t>
  </si>
  <si>
    <t>CAMEJO</t>
  </si>
  <si>
    <t>CARBAJAR</t>
  </si>
  <si>
    <t>MARTHA LETICIA</t>
  </si>
  <si>
    <t>CASTRO</t>
  </si>
  <si>
    <t>MARIA DE LA LUZ</t>
  </si>
  <si>
    <t>GARCIA</t>
  </si>
  <si>
    <t>ORENDAYN</t>
  </si>
  <si>
    <t>MAYRA BIBIANA</t>
  </si>
  <si>
    <t>GONZALES</t>
  </si>
  <si>
    <t xml:space="preserve">PADILLA </t>
  </si>
  <si>
    <t>JUAN RAMON</t>
  </si>
  <si>
    <t>FLORES</t>
  </si>
  <si>
    <t>GALLARDO</t>
  </si>
  <si>
    <t xml:space="preserve">ROSA ISIDRA </t>
  </si>
  <si>
    <t xml:space="preserve">GODINEZ </t>
  </si>
  <si>
    <t>CLAUDIA ANGELICA</t>
  </si>
  <si>
    <t>NUÑEZ</t>
  </si>
  <si>
    <t>LAURA SELENE</t>
  </si>
  <si>
    <t xml:space="preserve">LOPEZ </t>
  </si>
  <si>
    <t>ERIKA YADIRA</t>
  </si>
  <si>
    <t>TORRES</t>
  </si>
  <si>
    <t>NANCY LETICIA</t>
  </si>
  <si>
    <t xml:space="preserve">FRAUSTO </t>
  </si>
  <si>
    <t xml:space="preserve">ESCOBEDO </t>
  </si>
  <si>
    <t>VERONICA</t>
  </si>
  <si>
    <t>IBARRA</t>
  </si>
  <si>
    <t xml:space="preserve">ESTRELLA </t>
  </si>
  <si>
    <t>SOTO</t>
  </si>
  <si>
    <t>AMERICA</t>
  </si>
  <si>
    <t>CESAR ALBERTO</t>
  </si>
  <si>
    <t>ESCRIBANO</t>
  </si>
  <si>
    <t>MONTIEL</t>
  </si>
  <si>
    <t>ARACELI</t>
  </si>
  <si>
    <t>VALENCIA</t>
  </si>
  <si>
    <t>MARTHA NEREYDA</t>
  </si>
  <si>
    <t>MOTA</t>
  </si>
  <si>
    <t>RAMONA</t>
  </si>
  <si>
    <t>VALLES</t>
  </si>
  <si>
    <t>ESPINOSA</t>
  </si>
  <si>
    <t>VAZQUEZ</t>
  </si>
  <si>
    <t>MARINEZ</t>
  </si>
  <si>
    <t>MAURICIO</t>
  </si>
  <si>
    <t>VILLES</t>
  </si>
  <si>
    <t xml:space="preserve">AARON ALEJANDRO </t>
  </si>
  <si>
    <t>TERAN</t>
  </si>
  <si>
    <t>RUTH YIRIDIA</t>
  </si>
  <si>
    <t>ATCIRI JANET</t>
  </si>
  <si>
    <t>PONTENCIANO</t>
  </si>
  <si>
    <t>MARA LIZETH GUADALUPE</t>
  </si>
  <si>
    <t>SALINA</t>
  </si>
  <si>
    <t xml:space="preserve">BAUTISTA </t>
  </si>
  <si>
    <t>STEPHANNIE LUCERO</t>
  </si>
  <si>
    <t xml:space="preserve">GARCIA </t>
  </si>
  <si>
    <t>NANCY GABRIELA</t>
  </si>
  <si>
    <t>GUAREÑO</t>
  </si>
  <si>
    <t>RODRIGUEZ</t>
  </si>
  <si>
    <t>LETICIA</t>
  </si>
  <si>
    <t>GONZALEZ</t>
  </si>
  <si>
    <t>AMBRIZ</t>
  </si>
  <si>
    <t>MARGARITA</t>
  </si>
  <si>
    <t xml:space="preserve">GONZALEZ </t>
  </si>
  <si>
    <t>PLASCENCIO</t>
  </si>
  <si>
    <t>ANA LAURA</t>
  </si>
  <si>
    <t>GUARDADO</t>
  </si>
  <si>
    <t>CAROLINA</t>
  </si>
  <si>
    <t>CARLOS ABRAHAM</t>
  </si>
  <si>
    <t xml:space="preserve">CALZADA </t>
  </si>
  <si>
    <t>LILIA</t>
  </si>
  <si>
    <t>GURRIOLA LOPEZ</t>
  </si>
  <si>
    <t>JANETH</t>
  </si>
  <si>
    <t>KARINA</t>
  </si>
  <si>
    <t xml:space="preserve">GARAY </t>
  </si>
  <si>
    <t>MERCADO</t>
  </si>
  <si>
    <t>OSCAR ALFONSO</t>
  </si>
  <si>
    <t>MIRIAM MAYYAMI</t>
  </si>
  <si>
    <t xml:space="preserve">HERRERA </t>
  </si>
  <si>
    <t xml:space="preserve">CASTRO </t>
  </si>
  <si>
    <t>MARGARITA EUGENIA</t>
  </si>
  <si>
    <t xml:space="preserve">DURAN </t>
  </si>
  <si>
    <t>JOHANA ESMERALDA</t>
  </si>
  <si>
    <t>DAMIAN</t>
  </si>
  <si>
    <t>JOVITA</t>
  </si>
  <si>
    <t>MORA</t>
  </si>
  <si>
    <t xml:space="preserve">MUÑOZ </t>
  </si>
  <si>
    <t>GALVAN</t>
  </si>
  <si>
    <t>RAFAEL</t>
  </si>
  <si>
    <t>MORALES</t>
  </si>
  <si>
    <t>LOREA</t>
  </si>
  <si>
    <t>VIRGINIA</t>
  </si>
  <si>
    <t>MEDINA</t>
  </si>
  <si>
    <t>ADRIANA</t>
  </si>
  <si>
    <t>ANTONIO</t>
  </si>
  <si>
    <t>CORONA</t>
  </si>
  <si>
    <t>LORENA</t>
  </si>
  <si>
    <t>MALDONADO</t>
  </si>
  <si>
    <t>GUZMAN</t>
  </si>
  <si>
    <t>BRENDA FABIOLA</t>
  </si>
  <si>
    <t xml:space="preserve">MORALES </t>
  </si>
  <si>
    <t xml:space="preserve">VENEGAS </t>
  </si>
  <si>
    <t>LAURA</t>
  </si>
  <si>
    <t>JUAREZ</t>
  </si>
  <si>
    <t>ANA GABRIELA</t>
  </si>
  <si>
    <t>MIRANDA</t>
  </si>
  <si>
    <t>ROSAS</t>
  </si>
  <si>
    <t>FERNANDO</t>
  </si>
  <si>
    <t>ALCALA</t>
  </si>
  <si>
    <t>MARCOS ANTONIO</t>
  </si>
  <si>
    <t>PEREZ</t>
  </si>
  <si>
    <t>ROBERTO CARLOS</t>
  </si>
  <si>
    <t>NORMA ANGELICA</t>
  </si>
  <si>
    <t xml:space="preserve">ROBLEDO </t>
  </si>
  <si>
    <t>LUIS ENRIQUE RAFAEL</t>
  </si>
  <si>
    <t>ALEJANDRA</t>
  </si>
  <si>
    <t>LEON</t>
  </si>
  <si>
    <t>LAURA ALEJANDRA</t>
  </si>
  <si>
    <t>LEOCADIO</t>
  </si>
  <si>
    <t>RIVERA</t>
  </si>
  <si>
    <t>ADRIAN</t>
  </si>
  <si>
    <t>IMELDA</t>
  </si>
  <si>
    <t>REGIN</t>
  </si>
  <si>
    <t xml:space="preserve">CAMARENA </t>
  </si>
  <si>
    <t>LAURA PATRICIA</t>
  </si>
  <si>
    <t>QUINTENO</t>
  </si>
  <si>
    <t>CAMACHO</t>
  </si>
  <si>
    <t>VEGA</t>
  </si>
  <si>
    <t>José EDMUNDO</t>
  </si>
  <si>
    <t>PERALTA</t>
  </si>
  <si>
    <t>LUZ OFELIA</t>
  </si>
  <si>
    <t>BAEZ</t>
  </si>
  <si>
    <t>MARIA LORENA</t>
  </si>
  <si>
    <t>OCHOA</t>
  </si>
  <si>
    <t xml:space="preserve">CYNTHIA CECILIA </t>
  </si>
  <si>
    <t>OCEGUEDA</t>
  </si>
  <si>
    <t>CLEMENTE</t>
  </si>
  <si>
    <t>NORMA ALICIA</t>
  </si>
  <si>
    <t>ORNELAS</t>
  </si>
  <si>
    <t>BOLAÑOS</t>
  </si>
  <si>
    <t>ANA GUADALUPE</t>
  </si>
  <si>
    <t>CASANDRA GUADALUPE</t>
  </si>
  <si>
    <t>NORA</t>
  </si>
  <si>
    <t>DE SANTIAGO</t>
  </si>
  <si>
    <t>KARLA CRISTINA</t>
  </si>
  <si>
    <t>OCEGUERA</t>
  </si>
  <si>
    <t>FABIAN ISAIAS</t>
  </si>
  <si>
    <t>OROS</t>
  </si>
  <si>
    <t>CHAVEZ</t>
  </si>
  <si>
    <t>HAMAHURI YOSHIMAR</t>
  </si>
  <si>
    <t>ORTEGA</t>
  </si>
  <si>
    <t>LEYVA</t>
  </si>
  <si>
    <t>JUAN CARLO</t>
  </si>
  <si>
    <t xml:space="preserve">MEJIA </t>
  </si>
  <si>
    <t>MANZANO</t>
  </si>
  <si>
    <t>GRACIELA ALEJANDRA</t>
  </si>
  <si>
    <t>AVILA</t>
  </si>
  <si>
    <t>JESSICA SHARDEY</t>
  </si>
  <si>
    <t xml:space="preserve">FRANCO </t>
  </si>
  <si>
    <t>NATALIE</t>
  </si>
  <si>
    <t>RAMOS</t>
  </si>
  <si>
    <t>ANGELA</t>
  </si>
  <si>
    <t>LUCCIOTTO</t>
  </si>
  <si>
    <t>VICENTE LYONNET</t>
  </si>
  <si>
    <t>EDGAR</t>
  </si>
  <si>
    <t>HARO</t>
  </si>
  <si>
    <t>MARIA DEL CARMEN</t>
  </si>
  <si>
    <t>MONRAZ</t>
  </si>
  <si>
    <t>GOMEZ</t>
  </si>
  <si>
    <t>DAVID</t>
  </si>
  <si>
    <t>CORNEJO</t>
  </si>
  <si>
    <t>LUCIA</t>
  </si>
  <si>
    <t>RUBIO</t>
  </si>
  <si>
    <t>TOLEDO</t>
  </si>
  <si>
    <t>MARIA ELENA</t>
  </si>
  <si>
    <t>MARTIN</t>
  </si>
  <si>
    <t xml:space="preserve">ACEVES </t>
  </si>
  <si>
    <t>ANGELIC LIZBETH</t>
  </si>
  <si>
    <t>OLIVA</t>
  </si>
  <si>
    <t>MAYRA CATALINA</t>
  </si>
  <si>
    <t>DOMINGUEZ</t>
  </si>
  <si>
    <t>MARTA ELIZABETH</t>
  </si>
  <si>
    <t>ABAROA</t>
  </si>
  <si>
    <t>GABRIEL</t>
  </si>
  <si>
    <t>MORENA</t>
  </si>
  <si>
    <t>OSCAR MAURICIO</t>
  </si>
  <si>
    <t>MADRIGAL</t>
  </si>
  <si>
    <t>CASTILLO</t>
  </si>
  <si>
    <t>MURILLO</t>
  </si>
  <si>
    <t>MARIN</t>
  </si>
  <si>
    <t>ANA MARIA</t>
  </si>
  <si>
    <t>MARIA JESUS</t>
  </si>
  <si>
    <t>LINARES</t>
  </si>
  <si>
    <t>LEPE</t>
  </si>
  <si>
    <t>ACEVEDO</t>
  </si>
  <si>
    <t>ELBA</t>
  </si>
  <si>
    <t>MARIA DEL ROSARIO</t>
  </si>
  <si>
    <t>LOZANO</t>
  </si>
  <si>
    <t>ANA MARIA GUADALUPE</t>
  </si>
  <si>
    <t>SALAZAR</t>
  </si>
  <si>
    <t>HUERTA</t>
  </si>
  <si>
    <t xml:space="preserve">ADRIANA ELISE </t>
  </si>
  <si>
    <t>OMAR RICARDO</t>
  </si>
  <si>
    <t>MIGUEL ANGEL</t>
  </si>
  <si>
    <t>LOERA</t>
  </si>
  <si>
    <t>MARIA MARIBEL</t>
  </si>
  <si>
    <t xml:space="preserve">RIVAS </t>
  </si>
  <si>
    <t>MARIO ABRAHAM</t>
  </si>
  <si>
    <t xml:space="preserve">RUIZ </t>
  </si>
  <si>
    <t>REGALADO</t>
  </si>
  <si>
    <t>CARMEN</t>
  </si>
  <si>
    <t>MONSERRAT GUADALUPE</t>
  </si>
  <si>
    <t>RUIZ</t>
  </si>
  <si>
    <t>IRMA LETICIA</t>
  </si>
  <si>
    <t>DELIA VERONICA</t>
  </si>
  <si>
    <t>ELVIA</t>
  </si>
  <si>
    <t>ELIZABETH</t>
  </si>
  <si>
    <t>ALOVARES</t>
  </si>
  <si>
    <t>CHRISTIAN JESUS</t>
  </si>
  <si>
    <t>RADILLA</t>
  </si>
  <si>
    <t>MARIA</t>
  </si>
  <si>
    <t>AGUILAR</t>
  </si>
  <si>
    <t>ROSA ISABEL</t>
  </si>
  <si>
    <t>VICENCIO</t>
  </si>
  <si>
    <t>CRISTIAN ANTONIO</t>
  </si>
  <si>
    <t>CRUZ</t>
  </si>
  <si>
    <t>ENRIQUE</t>
  </si>
  <si>
    <t>ALEJO</t>
  </si>
  <si>
    <t>OMAR</t>
  </si>
  <si>
    <t>ARVIZU</t>
  </si>
  <si>
    <t>MONTAÑEZ</t>
  </si>
  <si>
    <t>GABRIELA GUADALUPE</t>
  </si>
  <si>
    <t>ADNA</t>
  </si>
  <si>
    <t>MADRUEÑO</t>
  </si>
  <si>
    <t>ISMAEL</t>
  </si>
  <si>
    <t>CASTORENA</t>
  </si>
  <si>
    <t>MOYA</t>
  </si>
  <si>
    <t>EVANGELINA</t>
  </si>
  <si>
    <t>CASTELLANOS</t>
  </si>
  <si>
    <t>CAMARA</t>
  </si>
  <si>
    <t>EUNICA DEL ROSARIO</t>
  </si>
  <si>
    <t>CALZADA</t>
  </si>
  <si>
    <t>RANGEL</t>
  </si>
  <si>
    <t>MARIA JANETTE</t>
  </si>
  <si>
    <t xml:space="preserve">CABRERA </t>
  </si>
  <si>
    <t>HERRERA</t>
  </si>
  <si>
    <t>JAVIER AUGUSTO</t>
  </si>
  <si>
    <t>CARRILLO</t>
  </si>
  <si>
    <t>SERGIO</t>
  </si>
  <si>
    <t>SAUCEDO</t>
  </si>
  <si>
    <t>CLAUDIA</t>
  </si>
  <si>
    <t>AYARD</t>
  </si>
  <si>
    <t>PADILLA</t>
  </si>
  <si>
    <t>JUAN CARLOS</t>
  </si>
  <si>
    <t>MARIO ALBERTO</t>
  </si>
  <si>
    <t>José BENIGNO</t>
  </si>
  <si>
    <t xml:space="preserve">AVALOS </t>
  </si>
  <si>
    <t>TANIA DENISSE</t>
  </si>
  <si>
    <t>ARCHUNDIA</t>
  </si>
  <si>
    <t xml:space="preserve">ARANDA </t>
  </si>
  <si>
    <t>ALEJANDRO</t>
  </si>
  <si>
    <t>DAMAZO</t>
  </si>
  <si>
    <t>BELTRAN</t>
  </si>
  <si>
    <t>RAUL</t>
  </si>
  <si>
    <t>MARA</t>
  </si>
  <si>
    <t>CORTES</t>
  </si>
  <si>
    <t>CORDERA</t>
  </si>
  <si>
    <t>GUADALUPE DANIEL</t>
  </si>
  <si>
    <t xml:space="preserve">CONTRERAS </t>
  </si>
  <si>
    <t>GUILLAOMIN</t>
  </si>
  <si>
    <t>RAMON ELVIRA</t>
  </si>
  <si>
    <t>JUAN LUIS</t>
  </si>
  <si>
    <t xml:space="preserve">ARAMBULA </t>
  </si>
  <si>
    <t>JUAN José</t>
  </si>
  <si>
    <t>CENICEROS</t>
  </si>
  <si>
    <t>REYES</t>
  </si>
  <si>
    <t>AMALIA</t>
  </si>
  <si>
    <t>ESCOBEDO</t>
  </si>
  <si>
    <t>MARISOL</t>
  </si>
  <si>
    <t>DORANTES</t>
  </si>
  <si>
    <t>BALANZAR</t>
  </si>
  <si>
    <t>CRISTOBAL</t>
  </si>
  <si>
    <t>DUARTE</t>
  </si>
  <si>
    <t>ANA TERESA</t>
  </si>
  <si>
    <t>DELGADO</t>
  </si>
  <si>
    <t>DE LA TORRE</t>
  </si>
  <si>
    <t>JONATHAN FERNANDO</t>
  </si>
  <si>
    <t>YAÑEZ</t>
  </si>
  <si>
    <t>CARLOS ENRIQUE</t>
  </si>
  <si>
    <t>OFELIA CAROLINA</t>
  </si>
  <si>
    <t>ELVIRA</t>
  </si>
  <si>
    <t>QUIÑONES</t>
  </si>
  <si>
    <t>ASCAR ANDRES</t>
  </si>
  <si>
    <t xml:space="preserve">GOMEZ </t>
  </si>
  <si>
    <t>JIMENEZ</t>
  </si>
  <si>
    <t>GLORIA LETICIA</t>
  </si>
  <si>
    <t>FRANCO</t>
  </si>
  <si>
    <t>ALMARAZ</t>
  </si>
  <si>
    <t xml:space="preserve">FERNANDEZ </t>
  </si>
  <si>
    <t>RUBEN</t>
  </si>
  <si>
    <t>GUERRERO</t>
  </si>
  <si>
    <t>ESQUIVEL</t>
  </si>
  <si>
    <t>MARIAN</t>
  </si>
  <si>
    <t>ESPIRITU</t>
  </si>
  <si>
    <t>CAMPOS</t>
  </si>
  <si>
    <t>MONICA GUADALUPE</t>
  </si>
  <si>
    <t>ENRIQUEZ</t>
  </si>
  <si>
    <t>ADELA</t>
  </si>
  <si>
    <t>JARAMILLO</t>
  </si>
  <si>
    <t>YOLANDA</t>
  </si>
  <si>
    <t>JAUREGUI</t>
  </si>
  <si>
    <t>SORIANO</t>
  </si>
  <si>
    <t>DIEGO ARMANDO</t>
  </si>
  <si>
    <t xml:space="preserve">RAMIREZ </t>
  </si>
  <si>
    <t>BLANCA ESTELA</t>
  </si>
  <si>
    <t>ERIKA LIZBETH</t>
  </si>
  <si>
    <t>LUCERO</t>
  </si>
  <si>
    <t>YADIRA GICEL</t>
  </si>
  <si>
    <t xml:space="preserve">CARRANZA </t>
  </si>
  <si>
    <t>ANGELICA FABIOLA</t>
  </si>
  <si>
    <t xml:space="preserve">GALINDO </t>
  </si>
  <si>
    <t>FERNANDEZ</t>
  </si>
  <si>
    <t>OMAR FRANCISCO</t>
  </si>
  <si>
    <t>GERVACIO</t>
  </si>
  <si>
    <t>PONCE</t>
  </si>
  <si>
    <t>MARIA GUADALUPE</t>
  </si>
  <si>
    <t>EDGAR ULISES</t>
  </si>
  <si>
    <t>ARRIAGA</t>
  </si>
  <si>
    <t>DOLORES ELENA</t>
  </si>
  <si>
    <t xml:space="preserve">HERNANDEZ </t>
  </si>
  <si>
    <t>ANTONIA</t>
  </si>
  <si>
    <t xml:space="preserve">VELAZQUEZ </t>
  </si>
  <si>
    <t>MARIA NANCY</t>
  </si>
  <si>
    <t xml:space="preserve">SANCHEZ </t>
  </si>
  <si>
    <t>JUAN MANUEL</t>
  </si>
  <si>
    <t>SUAREZ</t>
  </si>
  <si>
    <t>EMMA VERONICA</t>
  </si>
  <si>
    <t>SANTOS</t>
  </si>
  <si>
    <t>AURORA DEL JAZMIN</t>
  </si>
  <si>
    <t>FABIAN RAFAEL</t>
  </si>
  <si>
    <t>VILLA</t>
  </si>
  <si>
    <t xml:space="preserve">NUÑEZ </t>
  </si>
  <si>
    <t>DOLORES</t>
  </si>
  <si>
    <t>VIDAURI</t>
  </si>
  <si>
    <t>CHELSY ARACELI</t>
  </si>
  <si>
    <t xml:space="preserve">VILLA </t>
  </si>
  <si>
    <t>MYRNA BERENICE DEL CARMEN</t>
  </si>
  <si>
    <t xml:space="preserve">VEGA </t>
  </si>
  <si>
    <t>VELARDE</t>
  </si>
  <si>
    <t xml:space="preserve">MADEROS </t>
  </si>
  <si>
    <t>ANA ELENA</t>
  </si>
  <si>
    <t>VILLALPANDO</t>
  </si>
  <si>
    <t>PICHARDO</t>
  </si>
  <si>
    <t>MARIBEL</t>
  </si>
  <si>
    <t>RIZO</t>
  </si>
  <si>
    <t>GABRIELA</t>
  </si>
  <si>
    <t>SANTANA</t>
  </si>
  <si>
    <t>RAQUEL</t>
  </si>
  <si>
    <t>SANDOVAL</t>
  </si>
  <si>
    <t>ROJAS</t>
  </si>
  <si>
    <t>EZEQUIEL</t>
  </si>
  <si>
    <t>SUSANA SARAI</t>
  </si>
  <si>
    <t xml:space="preserve">SALDAÑA </t>
  </si>
  <si>
    <t>PINEDA</t>
  </si>
  <si>
    <t>SALDAÑA</t>
  </si>
  <si>
    <t xml:space="preserve">PEDRAZA </t>
  </si>
  <si>
    <t>MA. DE JESUS</t>
  </si>
  <si>
    <t>RUEDA</t>
  </si>
  <si>
    <t>IBAÑEZ</t>
  </si>
  <si>
    <t>ALEXANDRA</t>
  </si>
  <si>
    <t>ROSALES</t>
  </si>
  <si>
    <t>ALMA ROSA</t>
  </si>
  <si>
    <t>OMAR DAVID</t>
  </si>
  <si>
    <t>CLARA MARGARITA</t>
  </si>
  <si>
    <t>BONILLA</t>
  </si>
  <si>
    <t>SUGHEY</t>
  </si>
  <si>
    <t>MARIA DEL ROCIO</t>
  </si>
  <si>
    <t>TARANGO</t>
  </si>
  <si>
    <t>OROZCO</t>
  </si>
  <si>
    <t>TOSCANO</t>
  </si>
  <si>
    <t>CELIA</t>
  </si>
  <si>
    <t>JULIA BERENICE</t>
  </si>
  <si>
    <t>LORENA GUADALUPE</t>
  </si>
  <si>
    <t>ASTRID YOLANDA</t>
  </si>
  <si>
    <t>JESSICA GUADALUPE</t>
  </si>
  <si>
    <t>ANGELES</t>
  </si>
  <si>
    <t>DELGADILLO</t>
  </si>
  <si>
    <t>JACQUELINE</t>
  </si>
  <si>
    <t xml:space="preserve">PLASCENCIA </t>
  </si>
  <si>
    <t>SUSANA LIZETH</t>
  </si>
  <si>
    <t>LOMELI</t>
  </si>
  <si>
    <t>OSCAR</t>
  </si>
  <si>
    <t>MENDEZ</t>
  </si>
  <si>
    <t>MUÑEZ</t>
  </si>
  <si>
    <t>CARLOS ERNESTO</t>
  </si>
  <si>
    <t>HORACIO ISMAEL</t>
  </si>
  <si>
    <t>ORTIZ</t>
  </si>
  <si>
    <t>MARTHA ALICIA</t>
  </si>
  <si>
    <t>OSBALDO</t>
  </si>
  <si>
    <t xml:space="preserve">MORENO </t>
  </si>
  <si>
    <t xml:space="preserve">NAJAR </t>
  </si>
  <si>
    <t>YANEZ</t>
  </si>
  <si>
    <t>EDUARDO JAVIER</t>
  </si>
  <si>
    <t>ROJO</t>
  </si>
  <si>
    <t>RIVAS</t>
  </si>
  <si>
    <t>DIANA VANESSA</t>
  </si>
  <si>
    <t>GRAJEDA</t>
  </si>
  <si>
    <t>BERTHA ALICIA</t>
  </si>
  <si>
    <t>José RAMON</t>
  </si>
  <si>
    <t>NERI</t>
  </si>
  <si>
    <t>OSCAR OMAR</t>
  </si>
  <si>
    <t>JHONATHAN JAVIER</t>
  </si>
  <si>
    <t>GRANADOS</t>
  </si>
  <si>
    <t>MARIA ELVIA</t>
  </si>
  <si>
    <t>MA. ADRIANA</t>
  </si>
  <si>
    <t>LAZO</t>
  </si>
  <si>
    <t xml:space="preserve">DE LA CRUZA </t>
  </si>
  <si>
    <t>EVA</t>
  </si>
  <si>
    <t>RODRIGUEZ SALINAS JUAN SALVADOR</t>
  </si>
  <si>
    <t>FLORES HERNANDEZ ERICK</t>
  </si>
  <si>
    <t>FLORES PINEDA BEATRIZ GUADALUPE</t>
  </si>
  <si>
    <t>REYES HERNANDEZ RICARDO JESUS</t>
  </si>
  <si>
    <t>VERA VILLA FRANCISCO RUBEN</t>
  </si>
  <si>
    <t>CAMPOS MARTINEZ FRANCISCO EMMANUEL</t>
  </si>
  <si>
    <t>GOMEZ RICO ROBERTO CARLOS</t>
  </si>
  <si>
    <t>GONZALEZ VAZQUEZ BRAYAN ELEAZAR</t>
  </si>
  <si>
    <t>HERNANDEZ FREGOSO RAQUEL</t>
  </si>
  <si>
    <t>ORTEGA PONCE ESMERALDA0</t>
  </si>
  <si>
    <t>RODRIGUEZ DE LA CRUZ GABRIELA</t>
  </si>
  <si>
    <t>RODRIGUEZ SANTIAGO DAVID</t>
  </si>
  <si>
    <t>SANCHEZ MONTIEL ALBERTO JORGE</t>
  </si>
  <si>
    <t>SILVA SANDOVAL IRVING DAVID</t>
  </si>
  <si>
    <t>GARCIA JIMENEZ CARLOS ARTURO</t>
  </si>
  <si>
    <t>CAJA 49</t>
  </si>
  <si>
    <t>MARTINEZ PEREZ LARA STEFANI</t>
  </si>
  <si>
    <t>HERNANDEZ TORRES MONICA PAULINA</t>
  </si>
  <si>
    <t>DE LA CERDA AHUMADA MARIA DE JESUS</t>
  </si>
  <si>
    <t>SANCHEZ ARELLANO JORGE ALFREDO</t>
  </si>
  <si>
    <t xml:space="preserve">FLORES AYALA ANA </t>
  </si>
  <si>
    <t>FLORES AYALA FABIOLA</t>
  </si>
  <si>
    <t>PADILLA MARIA GUILLERMINA</t>
  </si>
  <si>
    <t>NATAREN ROBLEDO KARINA YASMIN</t>
  </si>
  <si>
    <t>MAGAÑA RIOS DAVID</t>
  </si>
  <si>
    <t>SALCIDO VELAZQUEZ TERESA ELIZABETH</t>
  </si>
  <si>
    <t>SUAREZ VERDUZCO MARIA ERIKA G</t>
  </si>
  <si>
    <t>PALOS MARIN LUCIA</t>
  </si>
  <si>
    <t>CRUZ MARTINEZ MARIA ELENA</t>
  </si>
  <si>
    <t>GONZALEZ JALOMO AHTIZIRI JANETH</t>
  </si>
  <si>
    <t>PRIETO CASTELLANO RODOLFO</t>
  </si>
  <si>
    <t>FLORES AYALA ELIZA</t>
  </si>
  <si>
    <t>GARCIA ANDRADE BRENDA PATRICIA</t>
  </si>
  <si>
    <t>CHAVEZ CALIXTO ALMA LIZETH</t>
  </si>
  <si>
    <t>CARMONA CORDOVA LIDIO ELIZABETH</t>
  </si>
  <si>
    <t>CASTILLO MOLINA RODOLFO KEVIN</t>
  </si>
  <si>
    <t>CARDENAS ANICA JAIME</t>
  </si>
  <si>
    <t>MARTINEZ BERNAL DORA CECILIA</t>
  </si>
  <si>
    <t>CORONA CORTEZ MARIA GUDALUPE</t>
  </si>
  <si>
    <t>RODRIGUEZ OLMOS REYNA DEYANIRA</t>
  </si>
  <si>
    <t>ESQUIVEL GALVAN ALDARA</t>
  </si>
  <si>
    <t>SALCEDO ZEPEDA LUISA DEL CARMEN</t>
  </si>
  <si>
    <t>ARCEO BAROJAS JESUS</t>
  </si>
  <si>
    <t>LOPEZ PEREZ MARIA GUADALUPE</t>
  </si>
  <si>
    <t>JIMENEZ OLIVA ADRIANA</t>
  </si>
  <si>
    <t>RAMIREZ MACIAS CINTHIA VERONICA</t>
  </si>
  <si>
    <t>CERVANTES MEZA MARIA GABRIELA</t>
  </si>
  <si>
    <t>SANDOVAL LIBREROS GUILLERMO</t>
  </si>
  <si>
    <t>LAREDO AVALOS DAVID</t>
  </si>
  <si>
    <t>GARCIA VILLALOBOS ARTURO JOJANAN</t>
  </si>
  <si>
    <t>GOMEZ MORAN JONATHAN IVAN</t>
  </si>
  <si>
    <t>GASTULUM FELIX OSCAR EDUARDO</t>
  </si>
  <si>
    <t>LOURDES ENRIQUEZ MARIBEL MIRANDA</t>
  </si>
  <si>
    <t>RAMIREZ EUGENIO FRANCISCO JAVIER</t>
  </si>
  <si>
    <t>GUERRERO GONZALEZ VELENTE</t>
  </si>
  <si>
    <t>TORRES MEZA ESTEFANIA GUADALUPE</t>
  </si>
  <si>
    <t>ALVAREZ ALCALA MARTHA SILVIA</t>
  </si>
  <si>
    <t>ORTEGA VAZQUEZ GUSTAVO ANGEL</t>
  </si>
  <si>
    <t>GONZALEZ JIMENEZ PATRICIA JOSELINA</t>
  </si>
  <si>
    <t>CERVANTES CARRILLO JOSE ADRIAN</t>
  </si>
  <si>
    <t>OROZCO ALAVREZ MARIA TERESA</t>
  </si>
  <si>
    <t>REVELES NUÑEZ SANDRA GUADALUPE</t>
  </si>
  <si>
    <t>VAZQUEZ LOPEZ CRISTIAN FABIAN</t>
  </si>
  <si>
    <t>RIVAS GUZMAN GRISELDA</t>
  </si>
  <si>
    <t>ORTEGA VAZQUEZ JOSE ALFREDO</t>
  </si>
  <si>
    <t>MENA RODRIGUEZ LETICIA</t>
  </si>
  <si>
    <t>RODRIGUEZ VAZQUEZ MARTHA ESTELA</t>
  </si>
  <si>
    <t>ALVAREZ VILLANUEVA BEATRIZ ADRIANA</t>
  </si>
  <si>
    <t>ALVARADO SAUCEDO MARIA DE LA LUZ</t>
  </si>
  <si>
    <t>GARCIA GUERRERO CYNTHIA BEATRIZ</t>
  </si>
  <si>
    <t>ALFARO ROMERO CAMERINA</t>
  </si>
  <si>
    <t>GARDUÑO HOYOS NORMA CRISTINA</t>
  </si>
  <si>
    <t>ESPARZA SILVIA MARTIN</t>
  </si>
  <si>
    <t>DURAN GONZALEZ RODOLFO GUADALUPE</t>
  </si>
  <si>
    <t>LOPEZ CALVILLO JOSE MANUEL ALEJANDRO</t>
  </si>
  <si>
    <t>MORENO ROJAS MARIA DEL ROSARIO</t>
  </si>
  <si>
    <t>CABRERA GARIBAY FERNANDO MANUEL</t>
  </si>
  <si>
    <t>CAMPOS GARCIA MARIA ELENA</t>
  </si>
  <si>
    <t>BALTIERRA ZARATE JUAN</t>
  </si>
  <si>
    <t>MENDEZ SILVIA JUAN ANDRES</t>
  </si>
  <si>
    <t>GARCES GARCIA LIDIA</t>
  </si>
  <si>
    <t>ARRIOLA MONTENEBGRO CRISTINA ISABEL</t>
  </si>
  <si>
    <t>CAJA 52</t>
  </si>
  <si>
    <t>LEON URCINO JOSE ELEAZAR</t>
  </si>
  <si>
    <t>ARROYO FARIAS ERICK ORLANDO</t>
  </si>
  <si>
    <t>REYES BECERRA SARA</t>
  </si>
  <si>
    <t>MONJO QUINTERO LESLY VIRIDIANA</t>
  </si>
  <si>
    <t>GUZMAN GARCIA DANIEL ANGEL</t>
  </si>
  <si>
    <t>GONZALEZ MARTINEZ GUADALUPE BERENICE</t>
  </si>
  <si>
    <t>OCHOA CHAVEZ JUAN FRANCISCO</t>
  </si>
  <si>
    <t>HERNANDEZ TORALES ROXANA</t>
  </si>
  <si>
    <t>OCHOA RUBIO CESAR ADRIAN</t>
  </si>
  <si>
    <t>GONZALEZ ALVAREZ JOSE LUIS</t>
  </si>
  <si>
    <t>TORRES SALAS LETICIA</t>
  </si>
  <si>
    <t>TELLEZ LARA RAUL</t>
  </si>
  <si>
    <t>SANCHEZ MEDINA ARIANA GUDALUPE</t>
  </si>
  <si>
    <t>MUÑIZ HERMOSILLO GABRIELA</t>
  </si>
  <si>
    <t xml:space="preserve">RAMIREZ VALDEZ GILBERTO </t>
  </si>
  <si>
    <t>REYES CARRILLO ABISAI</t>
  </si>
  <si>
    <t>RIVERA GONZALEZ VLADIMIR IRVING</t>
  </si>
  <si>
    <t>AVIÑA FLORES SERGIO OMAR</t>
  </si>
  <si>
    <t>ESTRADA RAMIREZ CARLOS DAVID</t>
  </si>
  <si>
    <t>GALLARDO JUAREZ JUAN MANUEL</t>
  </si>
  <si>
    <t>LARIOS FERNANDEZ NANCY ESTHEFANY</t>
  </si>
  <si>
    <t>MONTOYA MONTAÑO ALMA EDITH</t>
  </si>
  <si>
    <t>CENTENO HERNANDEZ BETY</t>
  </si>
  <si>
    <t>SANCHEZ CASTAÑEDA CESAR</t>
  </si>
  <si>
    <t>ZEPEDA BAEZA ERIKA</t>
  </si>
  <si>
    <t>CRUZ GARCIA KARLA JANETTE</t>
  </si>
  <si>
    <t>LOPEZ RODRIGUEZ AIDA GUADALUPE</t>
  </si>
  <si>
    <t>PERSONAL UND</t>
  </si>
  <si>
    <t>VELENCIA CARRASCO OLIVER</t>
  </si>
  <si>
    <t>DIAZ BELLO JOSE MANUEL</t>
  </si>
  <si>
    <t>VILLAREAL TRUJILLO LUIS</t>
  </si>
  <si>
    <t>VAZQUEZ LOPEZ ROCIO CAROLINA</t>
  </si>
  <si>
    <t>VALDEZ PEREZ MIRNA LISBET</t>
  </si>
  <si>
    <t>SANDOVAL AGUILAR JAIME</t>
  </si>
  <si>
    <t>RODRIGUEZ IXMATLAHUA NAYELI</t>
  </si>
  <si>
    <t>ROBLES COBOS MARIA ISABEL</t>
  </si>
  <si>
    <t>RENDON VIVEROS NANCY XOCHITL</t>
  </si>
  <si>
    <t>PEREZ REYES NESTOR FABIAN</t>
  </si>
  <si>
    <t>OROZCO GONZALEZ PABLO</t>
  </si>
  <si>
    <t>OJEDA RAMIREZ MARIO IVAN</t>
  </si>
  <si>
    <t>MITCHELL GARDUÑO EDUARDO ALBERTO</t>
  </si>
  <si>
    <t>MACIAS VARGAS MARITZA NOEMI</t>
  </si>
  <si>
    <t>JIMENEZ GUERRERO GABRIELA</t>
  </si>
  <si>
    <t>HURTADO CUEVASLIZETTE ANGELICA</t>
  </si>
  <si>
    <t>HERNANDEZ BELTRAN SHARON IVETTE</t>
  </si>
  <si>
    <t>GONZALEZ QUIÑONEZ ANA PATRICIA</t>
  </si>
  <si>
    <t>GARCIA OROZCO MONICA NOEMI</t>
  </si>
  <si>
    <t xml:space="preserve">ESTRADA NUÑEZ JORGE LUIS </t>
  </si>
  <si>
    <t>DEWETT GONZALEZ JORGE LUIS</t>
  </si>
  <si>
    <t>DE LEON FLORES EDSEL ISRAEL</t>
  </si>
  <si>
    <t>DE LA ROSA LEON MARIA TERESA</t>
  </si>
  <si>
    <t>CUENCA GARCIA ERIKA LIZETH</t>
  </si>
  <si>
    <t>CAZAREZ ALFARO MARIA MERCEDES</t>
  </si>
  <si>
    <t>CAMARILLO SANCHEZ JESUS ALEJANDRO</t>
  </si>
  <si>
    <t>BATRES MORENO JESSICA ARGENTINA</t>
  </si>
  <si>
    <t>ALARCON MARTINEZ URI ITAI</t>
  </si>
  <si>
    <t>CAJA 50</t>
  </si>
  <si>
    <t>CAJA 51</t>
  </si>
  <si>
    <t>FLORES MACHUCA JUAN ENRIQUE</t>
  </si>
  <si>
    <t>GONZALEZ GARCIA JESUS ARMANDO</t>
  </si>
  <si>
    <t>GUTIERREZ NAVARRO JORGE ABRAHAM</t>
  </si>
  <si>
    <t>JIMENEZ AYALA MICHEL ISAU</t>
  </si>
  <si>
    <t>LOPEZ CORTES JUAN PABLO</t>
  </si>
  <si>
    <t>MARISCAL ARAUJO JOSE GUADALUPE</t>
  </si>
  <si>
    <t>MUÑOZ MARQUEZ CHRISTIAN ALBERTO</t>
  </si>
  <si>
    <t>SALAS MARTINEZ JUAN ANTONIO</t>
  </si>
  <si>
    <t>TELLEZ ROBLEDO JUAN MIGUEL</t>
  </si>
  <si>
    <t>ESCOTO MURILLO JOSE DE JESUS</t>
  </si>
  <si>
    <t>MONTERO LOMELI LUIS</t>
  </si>
  <si>
    <t>RINCON CASILLAS PEDRO</t>
  </si>
  <si>
    <t>SANDOVAL VENEGAS SILVIA MARGARITA</t>
  </si>
  <si>
    <t>ZEPEDA MORALES MARIA NOEMI</t>
  </si>
  <si>
    <t>BUSTOS HERNANDEZ MARIA GUADALUPE</t>
  </si>
  <si>
    <t>CECEÑA VIRGEN ANABEL</t>
  </si>
  <si>
    <t>CRUZ PEREZ JESUS EDUARDO</t>
  </si>
  <si>
    <t>CUEVA ROSALES SANDRA</t>
  </si>
  <si>
    <t>DELGADO LOPEZ ALMA ROSA</t>
  </si>
  <si>
    <t>DUARTE RIOS LORENA GUADALUPE</t>
  </si>
  <si>
    <t>ESQUIVEL DELGADO MAYRA JANETH</t>
  </si>
  <si>
    <t>FUENTES GAYTAN MARIA DEL CARMEN</t>
  </si>
  <si>
    <t>GUZMAN CASILLAS EDUWIGES PAULINA</t>
  </si>
  <si>
    <t>LEON SANTANA FELIX RAMON</t>
  </si>
  <si>
    <t>MEJIA GONZALEZ ELIZABETH DE JESUS</t>
  </si>
  <si>
    <t>OROZCCO GARCIA MARTHA PATRICIA</t>
  </si>
  <si>
    <t>RODRIGUEZ FUNEZ CITLALI CAROLINA</t>
  </si>
  <si>
    <t>GONZALEZ RAMIREZ DIEGO</t>
  </si>
  <si>
    <t>RANGEL GOMEZ JORGE EDUARDO</t>
  </si>
  <si>
    <t>ANGUIANO SEGURA ALEJANDRA</t>
  </si>
  <si>
    <t>CABALLERO ORTIZ ISAAC</t>
  </si>
  <si>
    <t>RODRIGUEZ ACOSTA MIRIAM</t>
  </si>
  <si>
    <t>ROSAS VALDOVINOS HUGO ENRIQUE</t>
  </si>
  <si>
    <t>VENEGAS DAVALOS JESUS</t>
  </si>
  <si>
    <t>DE ALBA RUEDA ANA LUCIA</t>
  </si>
  <si>
    <t>RAMIREZ OROZCO JESUS ANTONIO</t>
  </si>
  <si>
    <t>ACOSTA NUÑEZ JUAN MANUEL</t>
  </si>
  <si>
    <t>ALDRETE SANCHEZ CRISTINA</t>
  </si>
  <si>
    <t>ALVAREZ MARTINEZ ADRIAN JAVIER</t>
  </si>
  <si>
    <t>ANDALON PEREZ ANDREA</t>
  </si>
  <si>
    <t>AVELAR SERAFIN JORGE ENRIQUE</t>
  </si>
  <si>
    <t>CAMPOS BARRAGAN RAFAELA</t>
  </si>
  <si>
    <t>CARDENAS MERCADO TANIA JAZMIN</t>
  </si>
  <si>
    <t>CASTAÑEDA LEO MARIA DE LOURDES</t>
  </si>
  <si>
    <t>CORONELLARA MARIA DE JESUS</t>
  </si>
  <si>
    <t>DANIEL OLIBARES MARCELINO</t>
  </si>
  <si>
    <t>DAVALOS CHAVEZ MARIANA</t>
  </si>
  <si>
    <t>DOMINGUEZ AVELAR KARLA PAOLA</t>
  </si>
  <si>
    <t>ESCOBAR SANTOS HECTOR</t>
  </si>
  <si>
    <t>ESPINOZA RAMOS CRISTINA JACQUELINE</t>
  </si>
  <si>
    <t>GARCIA GOMEZ NANCY ELIZABETH</t>
  </si>
  <si>
    <t>GARCIA LEON BLANCA YADIRA</t>
  </si>
  <si>
    <t>GARCIA RAMOS BRENDA GUADALUPE</t>
  </si>
  <si>
    <t>GODOY VELAZQUEZ MIGUEL ANGEL</t>
  </si>
  <si>
    <t>GOMEZ MARTINEZ MA TERESA</t>
  </si>
  <si>
    <t>GOMEZ OCEGUEDA VANESSA SARAHI</t>
  </si>
  <si>
    <t>GOMEZ VARGAS VERONICA</t>
  </si>
  <si>
    <t>HERNANDEZ CACARDENAS JUAN MANUEL</t>
  </si>
  <si>
    <t>HERRERA MARTINEZ KARLA KARINA</t>
  </si>
  <si>
    <t>JIMENEZ FRAUSTO BRENDA ELIZABETH</t>
  </si>
  <si>
    <t>JORGE GUTIERREZ CECILIO</t>
  </si>
  <si>
    <t>LOPEZ AQUINO JENNIFER ALEJANDRA</t>
  </si>
  <si>
    <t>LOPEZ FAJARDO ALEJANDRO</t>
  </si>
  <si>
    <t>LOPEZ GUTIERREZ JOSE ALEJANDRO</t>
  </si>
  <si>
    <t>LORENZO MERINO ARTEMIO</t>
  </si>
  <si>
    <t>LUNA MOSQUEDA MARCO ANTONIO</t>
  </si>
  <si>
    <t>MACIA RODRIGUEZ MARCOS BALDOMERO</t>
  </si>
  <si>
    <t>MADERO PEREZ YAZMIN JHULIET</t>
  </si>
  <si>
    <t>MANCILLA FLORES FELIPE</t>
  </si>
  <si>
    <t>MARQUEZ ALVARADO JESUS</t>
  </si>
  <si>
    <t>MARTINEZ FRANCO WILLIAMS JONATHAN</t>
  </si>
  <si>
    <t>MARTINEZ GONZALEZ MA ESTELA</t>
  </si>
  <si>
    <t>MENDOZA MONTES IVONNE LIZETH</t>
  </si>
  <si>
    <t>MONTAÑEZ CHAVEZ CYNTHIA NAYELLI</t>
  </si>
  <si>
    <t>MORALES SOLORZANO JENNIFER CHANTAL</t>
  </si>
  <si>
    <t>MOYA LUNA ARACELI</t>
  </si>
  <si>
    <t>MUÑOZ TORRES ITZEL ALEJANDRA</t>
  </si>
  <si>
    <t>NICOLAS PRIMERO MARIA GUADALUPE</t>
  </si>
  <si>
    <t>NUÑEZ CASTELLANOS YESICA ALEJANDRA</t>
  </si>
  <si>
    <t>OJEDA GUTIERREZ ISIDRO</t>
  </si>
  <si>
    <t>OLEA ALVARADO OSMAR ALAN</t>
  </si>
  <si>
    <t>OROPEZA SIGALA MARIA DEL REFUGIO</t>
  </si>
  <si>
    <t>PALACIOS GARCIA MAYRA VIVIANA</t>
  </si>
  <si>
    <t>PEDRAZA RANGEL LUIS ENRIQUE</t>
  </si>
  <si>
    <t>RAMIREZ MOLINA PÁTRICIA</t>
  </si>
  <si>
    <t>RODRIGUEZ JIMENEZ PAULINA MICHEL</t>
  </si>
  <si>
    <t>RODRIGUEZ PEREZ JOSE GERARDO</t>
  </si>
  <si>
    <t>ROSAS ZAMORA CINTHIA MARGARITA</t>
  </si>
  <si>
    <t>RUIZ COSS Y LEON LORENA</t>
  </si>
  <si>
    <t xml:space="preserve">LARA AVILA JUAN MANUEL </t>
  </si>
  <si>
    <t>MARTINEZ FRIAS FRANCISCO</t>
  </si>
  <si>
    <t>HERNANDEZ SUAREZ PABLO LEONARDO</t>
  </si>
  <si>
    <t xml:space="preserve">MADRIGAL PEREZ LUIS ARTURO </t>
  </si>
  <si>
    <t>TREJO LOPEZ LUIS JAVIER</t>
  </si>
  <si>
    <t>ALVAREZ BUENDIA LUIS MIGUEL</t>
  </si>
  <si>
    <t>IBS</t>
  </si>
  <si>
    <t>ARREGUIN CANO FELIX</t>
  </si>
  <si>
    <t>CARRILLO MARTINEZ IRBIN ARMANDO</t>
  </si>
  <si>
    <t>CASTRO ALVARADO VICTOR</t>
  </si>
  <si>
    <t>GARCIA SOTOABIUD ISMAEL</t>
  </si>
  <si>
    <t>GRANADA FLORES ERIKA LETICIA</t>
  </si>
  <si>
    <t>HERNANDEZ MARTINEZ NOELIA</t>
  </si>
  <si>
    <t>JARAMILLO MORENO MARIEL JAQUELINE</t>
  </si>
  <si>
    <t>LAMA HERNANDEZ CLAUDIA ELIZABETH</t>
  </si>
  <si>
    <t>LEYVA VALENCIA RODOLFO RENE</t>
  </si>
  <si>
    <t>MENDOZA PRADO GABRIELA</t>
  </si>
  <si>
    <t>MOLINA SUAREZ ISABEL</t>
  </si>
  <si>
    <t>PACHECO GONZALEZ MARCO ANTONIO0</t>
  </si>
  <si>
    <t>TARIN ARCEO XIMENA PAOLA</t>
  </si>
  <si>
    <t>VALLE ARELLANO JONATHAN</t>
  </si>
  <si>
    <t>VARGAS VELAZQUEZ BERNARDO</t>
  </si>
  <si>
    <t>AMBRIZ ORTEGA DANIEL</t>
  </si>
  <si>
    <t>JORDAN VALDES MAURICIO ANTONIO</t>
  </si>
  <si>
    <t>JORDAN VILLALPANDO GUILLERMO</t>
  </si>
  <si>
    <t>VELDES MONTEJANO JORDANNNI ANTONIO</t>
  </si>
  <si>
    <t>VALDEZ QUINTERO TZNNNIA GABRIELA</t>
  </si>
  <si>
    <t>NOLASCO GAMIÑO CANDELARIO</t>
  </si>
  <si>
    <t>RUIZ HERNANDEZ DOLORES</t>
  </si>
  <si>
    <t>SANDOVAL HERNANDEZ JOSE ENRIQUE</t>
  </si>
  <si>
    <t>TINTOS GONZALEZ FELIPA</t>
  </si>
  <si>
    <t>TORRES VERDUGO JUAN PABLO</t>
  </si>
  <si>
    <t>URIBE ORNELAS ROSARIO ISABEL</t>
  </si>
  <si>
    <t>VALDEZ CASTRO ADELA</t>
  </si>
  <si>
    <t>VENTURA ALVARADO ALMA ANGELICA</t>
  </si>
  <si>
    <t>VERA MALDONADO EDGAR EDUARDO</t>
  </si>
  <si>
    <t>VAZQUEZ PADILLA LUIS CHRISTIAN</t>
  </si>
  <si>
    <t>ARANDA RODRIGUEZ MA GUADALUPEC</t>
  </si>
  <si>
    <t>CAMPOS ELIAS MONICA</t>
  </si>
  <si>
    <t>DIOSDADO SANCHEZ ABEL</t>
  </si>
  <si>
    <t>ESCALANTE GUILLEN GERARDO</t>
  </si>
  <si>
    <t>GONZALEZ MARTINEZ JUAN JAVIER</t>
  </si>
  <si>
    <t>IBARRA RODRIGUEZ CARLOS OSWALDO</t>
  </si>
  <si>
    <t>LOZANO SANTILLAN RICARDO</t>
  </si>
  <si>
    <t>MACIAS REYES DAVID DE JESUS</t>
  </si>
  <si>
    <t>RANGEL ROMO GUSTAVO</t>
  </si>
  <si>
    <t>SANCHEZ MONTAÑEZ LAURA ELVIRA</t>
  </si>
  <si>
    <t>SILVA ACEVEDO SERGIO</t>
  </si>
  <si>
    <t>SILVA NIEVES JULIO CESAR</t>
  </si>
  <si>
    <t>TORRES RAMIREZ LUIS ALBERTO</t>
  </si>
  <si>
    <t>TORRES RAMIREZ JOSE SALVADOR</t>
  </si>
  <si>
    <t>VERA DIAZ ALMA LUCERO</t>
  </si>
  <si>
    <t>CHAVEZ DURAN MONICA YADIRA</t>
  </si>
  <si>
    <t>CHAVEZ SANCHEZ LEOPOLDO</t>
  </si>
  <si>
    <t>CRUZ RODRIGUEZ YESENIA</t>
  </si>
  <si>
    <t>GONZALEZ FIGUEROA CLARA GABRIELA</t>
  </si>
  <si>
    <t>MENDOZA VILLALAZ ALMA DELIA</t>
  </si>
  <si>
    <t>MIRANDA OCAMPO PERLA ESTEFANIA</t>
  </si>
  <si>
    <t>MURILLO DELGADO JULIO CESAR</t>
  </si>
  <si>
    <t>SERRANO LOBATO JUAN CARLOS</t>
  </si>
  <si>
    <t>CASTILLO GUZMAN RAUL</t>
  </si>
  <si>
    <t>CERVANTES CONTRERAS ESTEBAN JORGE</t>
  </si>
  <si>
    <t>ESPINOZA ENRIQUEZ JOSE ANDRES</t>
  </si>
  <si>
    <t>MARTINEZ ZOQUITECATL IRMA</t>
  </si>
  <si>
    <t>ROJA CASTREJON MARIA DEL CARMEN</t>
  </si>
  <si>
    <t>SALAZAR CHAVEZ VICENTE SALVADOR</t>
  </si>
  <si>
    <t>BATREZ LOPEZ ISMAEL</t>
  </si>
  <si>
    <t>CORTES CAMARENA MARIO HUMBERTO</t>
  </si>
  <si>
    <t>LOPEZ OROZCO JOSE GUADALUPE</t>
  </si>
  <si>
    <t>VALADEZ MACIAS DIEGO EDUARDO</t>
  </si>
  <si>
    <t>PEREZ CORREA RIGOBERTO</t>
  </si>
  <si>
    <t>LA RABITA</t>
  </si>
  <si>
    <t>BALDERRAMA ZUÑIGA JUAN LUIS</t>
  </si>
  <si>
    <t>ESPINOZA AVILA CARLOS</t>
  </si>
  <si>
    <t>PONCE AGUIRRE KEVIN ALEJANDRO</t>
  </si>
  <si>
    <t>TAMAYO HERNANDEZ JUAN DE DIOS</t>
  </si>
  <si>
    <t>DUARTE MARTINEZ VALENTIN ALEJANDRO</t>
  </si>
  <si>
    <t>GONZALEZ NAVARRO OMAR</t>
  </si>
  <si>
    <t>HERNANDEZ CORONADO JUAN GUSTAVO</t>
  </si>
  <si>
    <t>REDON LEIJA MAURICIO</t>
  </si>
  <si>
    <t>MANRIQUEZ VERA MA GUADALUPE</t>
  </si>
  <si>
    <t>REWNTERIA HERNANDEZ CAROLINA</t>
  </si>
  <si>
    <t>ROLDAN DOMINGUEZ ITZEL TANAIRI</t>
  </si>
  <si>
    <t>AGUILAR GORDILLO IVAN ALFONSO</t>
  </si>
  <si>
    <t>BARCENA CORNEJO JECTOR JAVIER</t>
  </si>
  <si>
    <t>BARRAGAN MORA LUIS FERNANDO</t>
  </si>
  <si>
    <t>CRUZ QUIROZ LAZARO</t>
  </si>
  <si>
    <t>ESPEJEL MACIAS FELIPE DE JESUS</t>
  </si>
  <si>
    <t>FILIO RAMIREZ BERNARDINO</t>
  </si>
  <si>
    <t>GARCIA GARCIA URIEL</t>
  </si>
  <si>
    <t>GARCIA RAMIREZ MANUEL</t>
  </si>
  <si>
    <t>HERNANDEZ FLORES ABRAHAM FRANCISCO</t>
  </si>
  <si>
    <t>HERNANDEZ MARTINEZ JESUS JAVIER</t>
  </si>
  <si>
    <t>ISLAS ESCOBAR ANAHI</t>
  </si>
  <si>
    <t>MARTINEZ AVILA FERNANDO</t>
  </si>
  <si>
    <t>MARTINEZ GARCIA CHRISTIAN ADOLFO</t>
  </si>
  <si>
    <t>PARRA MARQUEZ CHRISTIAN GEOVANNI</t>
  </si>
  <si>
    <t>RIVERO GONZALEZ ANDRES LUIS</t>
  </si>
  <si>
    <t>SANCHEZ URBAN DANIEL</t>
  </si>
  <si>
    <t>VILLEGAS DUARTE LUIS JAVIER</t>
  </si>
  <si>
    <t>YEPIS VARGAS CARLOS ALBERTO</t>
  </si>
  <si>
    <t>TORRES SANTIAGO VALENTIN</t>
  </si>
  <si>
    <t>ALMAZAN GONZALEZ OSCAR</t>
  </si>
  <si>
    <t>MARTINEZ MORENO MARCO ANTONIO</t>
  </si>
  <si>
    <t>TELLEZ MENDOZA GABRIELA</t>
  </si>
  <si>
    <t xml:space="preserve">ARREOLA AYALA KAREN PAMELA </t>
  </si>
  <si>
    <t>CANALES SARO ALBERTO</t>
  </si>
  <si>
    <t>CRESPO CASTILLO CHRISTIAN FATIMA</t>
  </si>
  <si>
    <t>LEDESMA BACA LILIANA</t>
  </si>
  <si>
    <t>BOLAÑOS MORAZ AMERICA VALENCIA</t>
  </si>
  <si>
    <t>BUENOE ESCOTO PABLO ABIUTH</t>
  </si>
  <si>
    <t>FLORES MALDONADO GERARDO</t>
  </si>
  <si>
    <t>GONZALEZ PINEDA EDGAR ALBERTO</t>
  </si>
  <si>
    <t>GUZMAN SALAZAR YURI MONSERRAT</t>
  </si>
  <si>
    <t>HERNANDEZ GARCIA EDGAR ADRIAN</t>
  </si>
  <si>
    <t>LOPEZ ORTIZ EDGAR MARTIN</t>
  </si>
  <si>
    <t>LOPEZ ORTIZ JOSE MANUEL</t>
  </si>
  <si>
    <t>LOPEZ RIVERA ANA LAURA</t>
  </si>
  <si>
    <t>MARTINEZ MENDEZ STHEPHANIE LILIANA</t>
  </si>
  <si>
    <t>NAVARRO TORRES DANIEL</t>
  </si>
  <si>
    <t>PEZET GOMEZ JANET</t>
  </si>
  <si>
    <t>SANTIZ LOPEZ YOLANDA</t>
  </si>
  <si>
    <t>SERRANO BERMUDEZ MARGARITA</t>
  </si>
  <si>
    <t>GARCIA GOMEZ OMAR DAVID</t>
  </si>
  <si>
    <t>ROSALES PEREZ HUGO</t>
  </si>
  <si>
    <t>RODRIGUEZ CARRILLO CHRISTIAN EMMANUEL</t>
  </si>
  <si>
    <t>VALADEZ GUERRERO CARLOS ELIAS</t>
  </si>
  <si>
    <t>EDK SOLUCIONES</t>
  </si>
  <si>
    <t>ESPINOSA ROMERO JACQUELINE MARISOL</t>
  </si>
  <si>
    <t>JORDAN VALDEZ JESSICA</t>
  </si>
  <si>
    <t>MORENO RODRIGUEZ ALEJANDRO</t>
  </si>
  <si>
    <t>TORRES RAMIREZ FRANCISCO JAVIER</t>
  </si>
  <si>
    <t>GARCIA PEÑA HECTOR JAVIER</t>
  </si>
  <si>
    <t>PEREZ GARCIA LUIS MARIO</t>
  </si>
  <si>
    <t>TOTO SEBA CELESTINO</t>
  </si>
  <si>
    <t>VELASCO BUSTAMANTE ANTONIO</t>
  </si>
  <si>
    <t>GAONA DELGADO LUIS DANIEL</t>
  </si>
  <si>
    <t>MACIAS LOZANO ALFREDO</t>
  </si>
  <si>
    <t>REYES MEDINA RICARDO</t>
  </si>
  <si>
    <t>PEREZ DELGADO EDID ISABEL</t>
  </si>
  <si>
    <t>VALDEZ ESTUVIER JORGE ALBERTO</t>
  </si>
  <si>
    <t>PEREZ GONZALEZ MARCO ALAIN</t>
  </si>
  <si>
    <t>ROMERO RANGEL ISMAEL</t>
  </si>
  <si>
    <t>BERNAL OSORNIO SERGIO BERNARDINO</t>
  </si>
  <si>
    <t>ARELLANO SEGOVIA JORGE ALBERTO</t>
  </si>
  <si>
    <t>HAMZ MARTINEZ JUAN CESAR</t>
  </si>
  <si>
    <t>ROBLES GUTIERREZ JORGE RODRIGO</t>
  </si>
  <si>
    <t>VELAZQUEZ GONZALEZ FERNANDO</t>
  </si>
  <si>
    <t>AGÜERO YOCUPICIO MARIEL NATALI</t>
  </si>
  <si>
    <t>AZUARA GRAMILLO OSCAR PAULO ROBERTO</t>
  </si>
  <si>
    <t>BAHENA OCAMPO JACQUELINE</t>
  </si>
  <si>
    <t>BAUTISTA CUESTA JORGE</t>
  </si>
  <si>
    <t>BENITEZ SILVA HUGO ESTEBAN</t>
  </si>
  <si>
    <t>BERISTAIN MORALES MARIA DE JESUS</t>
  </si>
  <si>
    <t>BETANZOS GARCIA JHONATAN JESUS</t>
  </si>
  <si>
    <t>CAHUICH ZENTENO JUSLARI DE JESUS</t>
  </si>
  <si>
    <t>CISCA PINZON GERARDO</t>
  </si>
  <si>
    <t>COVARRUBIAS CASILLAS ELLLERY</t>
  </si>
  <si>
    <t>CRUZ PEREZ JOSE IGNACIO</t>
  </si>
  <si>
    <t>DELGADILLO MORAN ALEJANDRO</t>
  </si>
  <si>
    <t>DELGADO ESTRADA GEMMA</t>
  </si>
  <si>
    <t>DIAZ SALAS JESUS ANTONIO</t>
  </si>
  <si>
    <t>FLORES FLORES JOSE MARIA DE GUADALUPE</t>
  </si>
  <si>
    <t>GALAN VAZQUEZ ANGEL</t>
  </si>
  <si>
    <t>GONZALEZ DIAZ JOSE ALBERTO</t>
  </si>
  <si>
    <t>GONZALEZ RAMIREZ EFREN</t>
  </si>
  <si>
    <t>GONZALEZ GONZALEZ SERGIO</t>
  </si>
  <si>
    <t>GUTIERREZ CARRETO ITZEL PAMELA</t>
  </si>
  <si>
    <t>HERNADEZ SERNA MARCO ISAAC</t>
  </si>
  <si>
    <t>HUERTA MARTINEZ HECTOR RENE</t>
  </si>
  <si>
    <t>JAIMES ALTAMIRANO SALOMON</t>
  </si>
  <si>
    <t>JUAREZ LUNA CESAR</t>
  </si>
  <si>
    <t>LOPEZ JAUREGUI ALFREDO</t>
  </si>
  <si>
    <t>LOPEZ LOPEZ FRANCISCO</t>
  </si>
  <si>
    <t>LOPEZ SALCEDO CARLOS ALBERTO</t>
  </si>
  <si>
    <t>LUGO VILLALPANDO GUSTAVO</t>
  </si>
  <si>
    <t>MARTIN NERI LUCERO MARISOL</t>
  </si>
  <si>
    <t>MARTINEZ CARMONA CHRISTIAN GIOVANNI</t>
  </si>
  <si>
    <t>MARTINEZ ESTRADA JUNIOR</t>
  </si>
  <si>
    <t>MARTINEZ MADRIGAL JORGE GABRIEL</t>
  </si>
  <si>
    <t>MATA YAÑEZ ELIZABETH</t>
  </si>
  <si>
    <t>MONTOYA JIMENEZ EMERZON YOHAJAN</t>
  </si>
  <si>
    <t>MORALES CORDERO JUAN ALBERTO</t>
  </si>
  <si>
    <t>MORALES DE PAZ MARGARITO</t>
  </si>
  <si>
    <t>NAPOLES RODRIGUEZ JOSE</t>
  </si>
  <si>
    <t>NAVARRO SIERRA JOSE HUMBERTO</t>
  </si>
  <si>
    <t>PARAMO ZAMUDIO JOSE DAVID</t>
  </si>
  <si>
    <t>PARRA LOPEZ FRANSIS DAYANA</t>
  </si>
  <si>
    <t>QUEVEDO DIOSDADO HORACIO</t>
  </si>
  <si>
    <t>QUIROZ PAREDES MIGUEL ANGEL</t>
  </si>
  <si>
    <t>RAMIREZ MENDOZA JUAN ALBERTO</t>
  </si>
  <si>
    <t>RAMIREZ PADRON VICTOR HUGO</t>
  </si>
  <si>
    <t>ROMERO MANZO JOSE JAVIER</t>
  </si>
  <si>
    <t>RUVALCABA GODINEZ JORGE LUIS</t>
  </si>
  <si>
    <t>SANCHEZ ESQUIVEL DIANA LAURA</t>
  </si>
  <si>
    <t>SOLORZANO SANCHEZ KARLA KARINA</t>
  </si>
  <si>
    <t>TERAN RAMIREZ DIEGO</t>
  </si>
  <si>
    <t>TINAJERO ROSAS ARMANDO</t>
  </si>
  <si>
    <t>VALENZUELA ARGOTE MIGUEL ANGEL</t>
  </si>
  <si>
    <t>VALLE MENDOZA FRANCISCO MARTIN</t>
  </si>
  <si>
    <t>VERA ESCALANTE GABRIEL</t>
  </si>
  <si>
    <t>AGUIRRE TARAZON CARLOS MARTIN</t>
  </si>
  <si>
    <t>ARISTA FRANCO JOSE CARLOS</t>
  </si>
  <si>
    <t>BALDERRAMA MONTAÑO DIEGO</t>
  </si>
  <si>
    <t>BARRON GONZALEZ SANDRA JANETH</t>
  </si>
  <si>
    <t>BRAMBILA ZAZUETA JESUS IVAN</t>
  </si>
  <si>
    <t>BRASIL VEGA VICENTE</t>
  </si>
  <si>
    <t>CALLEJAS DIEGO MARIA ROSA</t>
  </si>
  <si>
    <t>CANTARELL RETURETA CYNTHIA JANET</t>
  </si>
  <si>
    <t>CASTRO GALVEZ ANGEL ANDRES</t>
  </si>
  <si>
    <t>CERON ABRAHAM AUREA ALEJANDRA</t>
  </si>
  <si>
    <t>CONS ACEDO ELEAZAR</t>
  </si>
  <si>
    <t>DIAZ CORONA GILBERTO</t>
  </si>
  <si>
    <t>DIAZ CRUZ JOSE ALFREDO</t>
  </si>
  <si>
    <t>ESPINAL RUIZ MA DEL CARMEN</t>
  </si>
  <si>
    <t>ESTRADA AYON VIRIDIANA</t>
  </si>
  <si>
    <t>GOMEZ ESCALANTE JUAN PABLO</t>
  </si>
  <si>
    <t>GONZALEZ MOLINA MARIA GUADALUPE</t>
  </si>
  <si>
    <t>HERNANDEZ ANTONIO GERMAN</t>
  </si>
  <si>
    <t>HERNADEZ SALINAS ALFONSO</t>
  </si>
  <si>
    <t>HERNANDEZ VELAZQUEZ DIEGO RAUL</t>
  </si>
  <si>
    <t>JARA JUAREZ JESUS ALBERTO</t>
  </si>
  <si>
    <t>LIRA AYALA CLAUDIA</t>
  </si>
  <si>
    <t>LOPEZ GARCIAJORGE MARIO</t>
  </si>
  <si>
    <t>LOPEZ MOLINA LUIS LEONIDES</t>
  </si>
  <si>
    <t>LUNA MARTINEZ JUAN MANUEL</t>
  </si>
  <si>
    <t>MARTINEZ ANDRADE ALEJANDRA</t>
  </si>
  <si>
    <t>MEDINA JIMENEZ JESUS JAVIER</t>
  </si>
  <si>
    <t>MEZA ELIZALDE ADRIANA</t>
  </si>
  <si>
    <t>MORALES GARCIA NANCY BERENICE</t>
  </si>
  <si>
    <t>MOROYOQUI GIL JOSUE CALEB</t>
  </si>
  <si>
    <t>MOYA MONSIVAIS WALTER WENCESLAO</t>
  </si>
  <si>
    <t>MUÑOZ VALENZUELA ALVARO</t>
  </si>
  <si>
    <t>MURRIETA MARTINEZ LUIS GUSTAVO</t>
  </si>
  <si>
    <t>NAVA MIER Y TERAN MIGUEL ANGEL</t>
  </si>
  <si>
    <t>NAVARRO CORONADO LUIS ARMANDO</t>
  </si>
  <si>
    <t>OJEDA SOLIS ROBERTO CARLOS</t>
  </si>
  <si>
    <t>PACO PEÑA JOSE ANDRES</t>
  </si>
  <si>
    <t>PEÑA ESQUER JULIO CESAR</t>
  </si>
  <si>
    <t>PEÑA VILLA JESUS DANIEL</t>
  </si>
  <si>
    <t>PEREZ ARMENTA LUCINO ARTURO</t>
  </si>
  <si>
    <t>PEREZ LOPEZ CHRISTIAN JONATHAN</t>
  </si>
  <si>
    <t>PEREZ VENTURA ALFREDO</t>
  </si>
  <si>
    <t>PIÑA RAMIREZ ANA ANGELICA</t>
  </si>
  <si>
    <t>QUINTANA HERNANDEZ AGUSTIN</t>
  </si>
  <si>
    <t>RASCON QUIROZ ELOY</t>
  </si>
  <si>
    <t>REYES ARREOLA ERIKA LIZETH</t>
  </si>
  <si>
    <t>ROBLES VASQUEZ VICTOR MANUEL</t>
  </si>
  <si>
    <t>RODRIGUEZ MASSIN MIRIAM</t>
  </si>
  <si>
    <t>RUIZ ADAME AURELIO</t>
  </si>
  <si>
    <t>SALAS LEON HUGO ADOLFO</t>
  </si>
  <si>
    <t>SANDOVAL RIVERP ARTURO</t>
  </si>
  <si>
    <t>SANTIESTEBAN GARCIA JUAN CARLOS</t>
  </si>
  <si>
    <t>TAMAYO RAMIREZ FRANCISCO JESUS</t>
  </si>
  <si>
    <t>TAPIA GALINDO CIPRIANO JOSE</t>
  </si>
  <si>
    <t>TINOCO SANCHEZ NOE</t>
  </si>
  <si>
    <t>TRUJILLO RAMIREZ RAUL</t>
  </si>
  <si>
    <t>VELAZCO MADRID NORMAN ARTURO</t>
  </si>
  <si>
    <t>10-JUNIO-2016 AL 29-JULIO-2016</t>
  </si>
  <si>
    <t>PUENTE LOPEZ JUAN ADALBERTO</t>
  </si>
  <si>
    <t>Diaz Huerta Cristhian Josue</t>
  </si>
  <si>
    <t>Dominguez Contreras llsem</t>
  </si>
  <si>
    <t>Dominguez Jimenez Rebeca</t>
  </si>
  <si>
    <t>Dueñas Guerrero Juan Miguel</t>
  </si>
  <si>
    <t>Elizondo Cama rena Armando Romeo</t>
  </si>
  <si>
    <t>Encinas Baez Jesus Vivian</t>
  </si>
  <si>
    <t>Enriquez Madero Alejandra</t>
  </si>
  <si>
    <t>Escalante Monge Katy Sarai</t>
  </si>
  <si>
    <t>Escamilla Villa Sandra Erika</t>
  </si>
  <si>
    <t>España Manriquez Mariana Vanessa</t>
  </si>
  <si>
    <t>Espindola Perez Berenice</t>
  </si>
  <si>
    <t>Espinoza Marquez Roberto</t>
  </si>
  <si>
    <t>Espinoza  Perez Berenice</t>
  </si>
  <si>
    <t>Espinoza Rico Sheila</t>
  </si>
  <si>
    <t>Esquive! Baños Juan Jase Cruz</t>
  </si>
  <si>
    <t>Estrada Orozco Paulette</t>
  </si>
  <si>
    <t>Farfan Lopez Angelica</t>
  </si>
  <si>
    <t>Feliciano Acuña Carmen Lizeth</t>
  </si>
  <si>
    <t>Fernandez Galan Anahi Monserrat</t>
  </si>
  <si>
    <t>Figueroa Hernandez Cristina</t>
  </si>
  <si>
    <t>Figueroa Pineda Heriberto</t>
  </si>
  <si>
    <t>Flores Gonzalez Gabriela Elizabeth</t>
  </si>
  <si>
    <t>Flores Martinez Se lene Patricia</t>
  </si>
  <si>
    <t>Flores Palomar Diana Alejandra</t>
  </si>
  <si>
    <t>Flores Santa na Maria Asenet</t>
  </si>
  <si>
    <t>Fong Diaz Grace Carolina</t>
  </si>
  <si>
    <t>Fonseca Cervantes Alejandra</t>
  </si>
  <si>
    <t>Franco Morales Jase Clemente</t>
  </si>
  <si>
    <t>Frayle Ochoa Juan Silvestre</t>
  </si>
  <si>
    <t>Galicia Castillo Karina</t>
  </si>
  <si>
    <t>Galindo Fajardo Angela</t>
  </si>
  <si>
    <t>Gallardo Santillan Abel</t>
  </si>
  <si>
    <t>Gallegos Salman Carlos</t>
  </si>
  <si>
    <t>Galvan Pachuca Leidy Diana</t>
  </si>
  <si>
    <t>Garcia Castro Laura Rebeca</t>
  </si>
  <si>
    <t>Garcia Espinoza Monica Carolina</t>
  </si>
  <si>
    <t>Garcia Gomez Jorge</t>
  </si>
  <si>
    <t>Garcia Lopez Diego Ricardo</t>
  </si>
  <si>
    <t>Garcia Lopez Dulce Fany</t>
  </si>
  <si>
    <t>Garcia rv1eza Carolina</t>
  </si>
  <si>
    <t>Garcia Sierra Alejandra</t>
  </si>
  <si>
    <t>Garcia Villanueva  Marco Antonio</t>
  </si>
  <si>
    <t>Garza Padilla Jocelin</t>
  </si>
  <si>
    <t>Garza Salas Sarai</t>
  </si>
  <si>
    <t>Godoy Gonzalez Pedro Agustín</t>
  </si>
  <si>
    <t>Gomez Días Mayra Alejandra</t>
  </si>
  <si>
    <t>Briones Espinoza Miguel Angel</t>
  </si>
  <si>
    <t>Caballero Cruz Elba Sigrid</t>
  </si>
  <si>
    <t>Cabrera Espinoza Jase</t>
  </si>
  <si>
    <t>Cabrera Flores Mariana</t>
  </si>
  <si>
    <t>Cabrera Nuñez Osear Martin</t>
  </si>
  <si>
    <t>Campos Lopez Francisco</t>
  </si>
  <si>
    <t>Campos Morales Jase Alejandro</t>
  </si>
  <si>
    <t>Candelaria Prieto Estela Isabel</t>
  </si>
  <si>
    <t>Carbajal Mata Marel Ancira</t>
  </si>
  <si>
    <t>Cardenas Gonzalez Karla Yolanda</t>
  </si>
  <si>
    <t>Carde nas Torres Juan Carlos</t>
  </si>
  <si>
    <t>Cardozo Rodriguez Gracia Aida</t>
  </si>
  <si>
    <t>Caro Rivera Alici Yaocihuatl</t>
  </si>
  <si>
    <t>Casillas Gomez Israel Christopher</t>
  </si>
  <si>
    <t>Castañeda Garcia Jase Manuel</t>
  </si>
  <si>
    <t>Castañeda Vargas Marisol</t>
  </si>
  <si>
    <t>Castañuela Blanco Perla Belen</t>
  </si>
  <si>
    <t>Castellanos Hernandez Leonardo Israel</t>
  </si>
  <si>
    <t>Castillo Ramirez Jorge Wadith</t>
  </si>
  <si>
    <t>Cervantes Garcia Gabriela</t>
  </si>
  <si>
    <t>Cervantes Pimentel Lyff Ulises</t>
  </si>
  <si>
    <t>Cervantes Sosa Eduardo</t>
  </si>
  <si>
    <t>Chavez Muñas Jase Adan</t>
  </si>
  <si>
    <t>Chavez Sandoval Gabriela</t>
  </si>
  <si>
    <t>Cisneros Hinojosa Ornar</t>
  </si>
  <si>
    <t>Cisne ros Pachuca Pedro Santiago</t>
  </si>
  <si>
    <t>Contreras Placencia Brian Eduardo</t>
  </si>
  <si>
    <t>Corona Medina Alma</t>
  </si>
  <si>
    <t>Coronel Hernandez Luis Alberto</t>
  </si>
  <si>
    <t>Cortez Rodriguez Patricia</t>
  </si>
  <si>
    <t>Cruz Carrillo Eduardo</t>
  </si>
  <si>
    <t>Cruz Cruz Camilo</t>
  </si>
  <si>
    <t>Davalos Marquez Hector Javier</t>
  </si>
  <si>
    <t>Davila Quezada Claudia Elizabeth</t>
  </si>
  <si>
    <t>De Anda  Morales Ana  Rosa</t>
  </si>
  <si>
    <t>De la Cruz Gomez llse Denisse</t>
  </si>
  <si>
    <t>De la Cruz Martinez Eduardo</t>
  </si>
  <si>
    <t>De la Cruz Valle Luis Alberto</t>
  </si>
  <si>
    <t>De la Cruz Valle Luis Vicente</t>
  </si>
  <si>
    <t>De la Rosa Martinez Jeus Orlando</t>
  </si>
  <si>
    <t>Deitz Groswirt Bertha</t>
  </si>
  <si>
    <t>Delgadillo Prado Alma Lorena</t>
  </si>
  <si>
    <t>Diaz Gorostieta Hilda Lizzeth</t>
  </si>
  <si>
    <t>Acevedo Torres Maria Cristina</t>
  </si>
  <si>
    <t>Aguilar Hernandez Luis Fernando</t>
  </si>
  <si>
    <t>AguiJar Va/derrama Monica Fabiola</t>
  </si>
  <si>
    <t>Alcaraz Gonzalez Evelin</t>
  </si>
  <si>
    <t>Aleman Oliva Maria Trinidad</t>
  </si>
  <si>
    <t>Alvarado Orozco Ricardo Carlos</t>
  </si>
  <si>
    <t>Alvarez Carrion Gilberto</t>
  </si>
  <si>
    <t>Alvarez Mejia Miriam</t>
  </si>
  <si>
    <t>Alvarez Tapia Alma Leticia</t>
  </si>
  <si>
    <t>Alvarez Urrieta lbeth</t>
  </si>
  <si>
    <t>Angeles Ramirez Jose Manuel</t>
  </si>
  <si>
    <t>Anguiano Rodriguez Claudia Patricia</t>
  </si>
  <si>
    <t>Arce Garcia Olivia</t>
  </si>
  <si>
    <t>Arceta Gonzalez lrma lvonne</t>
  </si>
  <si>
    <t>Arellano Figueroa Minerva Guadalupe</t>
  </si>
  <si>
    <t>Are llano Montes Diana Valeria</t>
  </si>
  <si>
    <t>Arellano Rodriguez lleana Raquel</t>
  </si>
  <si>
    <t>Arenas Cabrera Eduardo</t>
  </si>
  <si>
    <t>Arevalo Gonzalez Jonathan Antoni</t>
  </si>
  <si>
    <t>Arias Guzman Katia Dinorah</t>
  </si>
  <si>
    <t>Arreo la Terrazas Are/y</t>
  </si>
  <si>
    <t>Arriola Cordova Jesus Alfredo</t>
  </si>
  <si>
    <t>Avelar Montaño Goreti Montserrat</t>
  </si>
  <si>
    <t>Balderas Cruz Jorge Luis Reyes</t>
  </si>
  <si>
    <t>Bañuelos Meza Ana Laura</t>
  </si>
  <si>
    <t>Barrios Fuentes Ana Luisa</t>
  </si>
  <si>
    <t>Barrios Vazquez Blanca Maria</t>
  </si>
  <si>
    <t>Bautista Sandoval Daniel</t>
  </si>
  <si>
    <t>Becerra Oropeza Ana Yereni</t>
  </si>
  <si>
    <t>Becerra Suarez Karina</t>
  </si>
  <si>
    <t>Benitez Alvarado Araceli</t>
  </si>
  <si>
    <t>Benitez Salinas Gloria Cristina</t>
  </si>
  <si>
    <t>Bermudez Rivera Yessica Nallely</t>
  </si>
  <si>
    <t>Berna/ Centeno Sergio</t>
  </si>
  <si>
    <t>Berna/ Santa na Melissa Janice</t>
  </si>
  <si>
    <t>Bibian Cortez Eva Jazmin Guadalupe</t>
  </si>
  <si>
    <t>Bolaños Gonzalez Alejandra</t>
  </si>
  <si>
    <t>Bravo Venega Mayra Liliana</t>
  </si>
  <si>
    <t>Orozco Lopez Edgar Alejandro</t>
  </si>
  <si>
    <t>Orozco Ramirez de Are llano Alejandra</t>
  </si>
  <si>
    <t>Ortega Gonzalez Blanca Margarita</t>
  </si>
  <si>
    <t>Ortiz de Santiago Maribel</t>
  </si>
  <si>
    <t>Ortiz Garcia Martha Adriana</t>
  </si>
  <si>
    <t>Ortiz Guajardo Eugenio</t>
  </si>
  <si>
    <t>Ortiz Mendoza Lizbeth Nayeli</t>
  </si>
  <si>
    <t>Ortiz Santiago Consuelo</t>
  </si>
  <si>
    <t>Ovalle Diez de Bonilla Karla Elizabeth</t>
  </si>
  <si>
    <t>Padilla Rocha Susana Sugeil</t>
  </si>
  <si>
    <t>Palacios Sosa Mayra Guadalupe</t>
  </si>
  <si>
    <t>Peña Castillo Teodoro Alejandro</t>
  </si>
  <si>
    <t>Perez Peña Laura</t>
  </si>
  <si>
    <t>Perez Sibajia Miriam Aidee</t>
  </si>
  <si>
    <t>Pineda Vargas Sukei Anai</t>
  </si>
  <si>
    <t>Pinto Santiago Martha Elena</t>
  </si>
  <si>
    <t>Ponce Aguirre Hector</t>
  </si>
  <si>
    <t>Ponce Cuevas Osear</t>
  </si>
  <si>
    <t>Ponce Gonzalez Thalia</t>
  </si>
  <si>
    <t>Ponce Serrano Maria Alejandra</t>
  </si>
  <si>
    <t>Quinta no Cassani Julieta Paulina</t>
  </si>
  <si>
    <t>Quiñonez Soto Yuri Janeth</t>
  </si>
  <si>
    <t>Ramirez Aldaba Hugo</t>
  </si>
  <si>
    <t>Ramirez Arana Margot Edith</t>
  </si>
  <si>
    <t>Ramirez Contreras Silvia Aranzazu</t>
  </si>
  <si>
    <t>Ramirez Espinoza Andres Sebastian</t>
  </si>
  <si>
    <t>Ramirez Ramirez Alma Rosa</t>
  </si>
  <si>
    <t>Ramirez Tejeda Osear Ubaldo</t>
  </si>
  <si>
    <t>Ramos Camargo Guadalupe</t>
  </si>
  <si>
    <t>Ramos Ramirez Arturo</t>
  </si>
  <si>
    <t>Ramos Zazueta  Patricia</t>
  </si>
  <si>
    <t>Raudales Ignacio Jose Miguel</t>
  </si>
  <si>
    <t>Rendon Ramos Ruth</t>
  </si>
  <si>
    <t>Reyes Perez Lorena lvonne</t>
  </si>
  <si>
    <t>Reyes Rios Fatima Josefina</t>
  </si>
  <si>
    <t>Reynoso Michel Elizabeth</t>
  </si>
  <si>
    <t>Rico Mata Joanna David</t>
  </si>
  <si>
    <t>Rincon Rodriguez Wendy Fabiola</t>
  </si>
  <si>
    <t>Rivera Briseño Dina Noemi</t>
  </si>
  <si>
    <t>Rizo Rizo Adrian</t>
  </si>
  <si>
    <t>Rochin lribe Cecilia</t>
  </si>
  <si>
    <t>Morales Villegas  Berenice</t>
  </si>
  <si>
    <t>Montoya Rivera Paola Janeth</t>
  </si>
  <si>
    <t xml:space="preserve">Fernando David Manrique  </t>
  </si>
  <si>
    <t>Juarez Padilla Roberto</t>
  </si>
  <si>
    <t>Hernandez Olguin Uliana</t>
  </si>
  <si>
    <t>Nuñez Villanueva  Maria Teresa</t>
  </si>
  <si>
    <t xml:space="preserve"> Morales Venegas Cynthia </t>
  </si>
  <si>
    <t xml:space="preserve">Montes Garcia Erika Lizbeth </t>
  </si>
  <si>
    <t>Mendoza Rivera Jennifer</t>
  </si>
  <si>
    <t xml:space="preserve">Martinez Rubio Karla Beatriz </t>
  </si>
  <si>
    <t xml:space="preserve">Nallely Manjarrez Flores </t>
  </si>
  <si>
    <t>Lopez Torres Elba Daniela</t>
  </si>
  <si>
    <t xml:space="preserve">Jimenez Soto Haydee Leticia </t>
  </si>
  <si>
    <t xml:space="preserve">Hernandez Novoa Maria Fernanda </t>
  </si>
  <si>
    <t xml:space="preserve">Nuñez Cortes Elvia Teresa </t>
  </si>
  <si>
    <t>Morales Ricalde Edwin Enrique</t>
  </si>
  <si>
    <t xml:space="preserve"> Montelogo Perez Javier Omar </t>
  </si>
  <si>
    <t xml:space="preserve">Mendoza Morales Karen Roxanna </t>
  </si>
  <si>
    <t xml:space="preserve">Martinez Ramos Sergio Santiago </t>
  </si>
  <si>
    <t xml:space="preserve">Maldonado Renteria Karen </t>
  </si>
  <si>
    <t xml:space="preserve">Lopez Toledo Martha Antonia </t>
  </si>
  <si>
    <t xml:space="preserve">Jimenez Ramirez Martha Edith </t>
  </si>
  <si>
    <t xml:space="preserve">Hernandez Gonzalez Dulce Maria </t>
  </si>
  <si>
    <t xml:space="preserve"> Guerrero Serrano Laura Belen</t>
  </si>
  <si>
    <t xml:space="preserve">Saldaña Alicia Teresa </t>
  </si>
  <si>
    <t xml:space="preserve">Novoa Garcia Kevin Adair </t>
  </si>
  <si>
    <t>Navarro Maldonado Rubelía</t>
  </si>
  <si>
    <t xml:space="preserve"> Navarro Aceves Laura</t>
  </si>
  <si>
    <t xml:space="preserve">Morales Lopez Leslie Anahi </t>
  </si>
  <si>
    <t>Montejano Sauceda Arturo</t>
  </si>
  <si>
    <t xml:space="preserve">Mendez Castro Francisco Gabriel </t>
  </si>
  <si>
    <t xml:space="preserve"> Martinez Grana Juan Marcos </t>
  </si>
  <si>
    <t>Dolores Martinez Dagio Julio Cesar</t>
  </si>
  <si>
    <t xml:space="preserve">Magaña Hernandez Melisa </t>
  </si>
  <si>
    <t xml:space="preserve">Lopez Rodriguez Luis Fernando </t>
  </si>
  <si>
    <t>Lopez Castañeda Brenda Veronica</t>
  </si>
  <si>
    <t xml:space="preserve">Jimenez Padilla Gabriela Maria </t>
  </si>
  <si>
    <t>Hernandez Perez Roberto</t>
  </si>
  <si>
    <t xml:space="preserve"> Hernandez Flores Ludmila </t>
  </si>
  <si>
    <t>Guerrero Moreno Genaro Augusto</t>
  </si>
  <si>
    <t>Martinez Zazueta Dalia Elena</t>
  </si>
  <si>
    <t>Ornelas  Martinez  Maria Goreti</t>
  </si>
  <si>
    <t>Olvera Pinales Denise</t>
  </si>
  <si>
    <t xml:space="preserve">Nova Orante Sara Adriana </t>
  </si>
  <si>
    <t xml:space="preserve">Navarro Hernandez Miriam Aurora </t>
  </si>
  <si>
    <t>Najar de Dios Rene Armando</t>
  </si>
  <si>
    <t>Muñoz Jacobo Luis Enrique</t>
  </si>
  <si>
    <t xml:space="preserve">Morales Duke Maria Flor </t>
  </si>
  <si>
    <t xml:space="preserve"> Montaña Lopez Cinthya Guadalupe </t>
  </si>
  <si>
    <t>Miranda Jimenez Rafael</t>
  </si>
  <si>
    <t xml:space="preserve">Menchaca Bañuelo Mireha </t>
  </si>
  <si>
    <t>Damian Medina Sosa Ruben</t>
  </si>
  <si>
    <t>Medina Garcia Diana Teresa</t>
  </si>
  <si>
    <t>Martinez Garcia Laura Azucena</t>
  </si>
  <si>
    <t xml:space="preserve">Martinez Cabrera Nayeli </t>
  </si>
  <si>
    <t xml:space="preserve">Macias Fuentes Angel Alberto </t>
  </si>
  <si>
    <t xml:space="preserve"> Lugo Ponce Adan</t>
  </si>
  <si>
    <t>Lozano Mejia Roberto</t>
  </si>
  <si>
    <t xml:space="preserve">Lopez Ortiz Grisel </t>
  </si>
  <si>
    <t xml:space="preserve">Lopez Gonzalez Luis Alejandro </t>
  </si>
  <si>
    <t xml:space="preserve"> Lopez Castañeda Brenda</t>
  </si>
  <si>
    <t>Lizardi Trejo Fabiola</t>
  </si>
  <si>
    <t>Lemus Garcia Julio Cesar</t>
  </si>
  <si>
    <t xml:space="preserve">Jimenez Lopez Juan Felipe </t>
  </si>
  <si>
    <t>Jasso Fabian Berenice Soledad</t>
  </si>
  <si>
    <t>Islas Lopez Jose Arturo</t>
  </si>
  <si>
    <t xml:space="preserve">Hernandez Perez Amparo Natali </t>
  </si>
  <si>
    <t>Hernandez Ceja Sandra Teresa</t>
  </si>
  <si>
    <t>Leonel Guzman Garcia Elisa</t>
  </si>
  <si>
    <t>Gutierrez Gonzalez Nancy Elizabeth</t>
  </si>
  <si>
    <t>Guerrero Esqueda Jessica Paola</t>
  </si>
  <si>
    <t>Guerra  Beltran Adriana</t>
  </si>
  <si>
    <t>Gonzalez Prieto Silvia</t>
  </si>
  <si>
    <t xml:space="preserve">Carlos Alonso Martinez </t>
  </si>
  <si>
    <t xml:space="preserve">Ornelas Lopez Luz Araceli </t>
  </si>
  <si>
    <t xml:space="preserve">Olmos Martinez Aracelí Victoria </t>
  </si>
  <si>
    <t>Ochoa Bojoruques Mariana Paulina</t>
  </si>
  <si>
    <t>Niño Rodriguez Cesar Andres</t>
  </si>
  <si>
    <t>Neri Flores Nadia</t>
  </si>
  <si>
    <t xml:space="preserve">Navarro Cedilla Javier Alejandro </t>
  </si>
  <si>
    <t>Navarro Aguilar Ya haira</t>
  </si>
  <si>
    <t xml:space="preserve">Muro Zambrano  Ignacio Alberto </t>
  </si>
  <si>
    <t xml:space="preserve">Mulgado Guzman Maria de Lourdes </t>
  </si>
  <si>
    <t xml:space="preserve">Mora Rivera Maria Lilíana </t>
  </si>
  <si>
    <t>Montalvo Villalpando Leonel Miguel</t>
  </si>
  <si>
    <t>Mojarra Va Idovinos Blanca</t>
  </si>
  <si>
    <t xml:space="preserve">Meza Herran Alejandra Margarita </t>
  </si>
  <si>
    <t xml:space="preserve">Melendez Anaya Cynthia Lilíana </t>
  </si>
  <si>
    <t xml:space="preserve">Medina Lomeli Ricardo  </t>
  </si>
  <si>
    <t xml:space="preserve">Mayo Mijares Mariana Rafaela </t>
  </si>
  <si>
    <t>Mata /barra Carlos Omar</t>
  </si>
  <si>
    <t xml:space="preserve">Martinez Estrada Norma Elizabeth </t>
  </si>
  <si>
    <t>Martinez Delgado Amalia Nohemi</t>
  </si>
  <si>
    <t xml:space="preserve">Martin del Campo Moreno Mayra Belen </t>
  </si>
  <si>
    <t>Mares Barajas Eleana Betzabet</t>
  </si>
  <si>
    <t>Mar Constantino Erika Olimpia</t>
  </si>
  <si>
    <t xml:space="preserve">Macedo  Morales Maria Josefina </t>
  </si>
  <si>
    <t>Luna Diaz Patricia</t>
  </si>
  <si>
    <t>Lucano Tellez Marlen Berenice</t>
  </si>
  <si>
    <t xml:space="preserve">Loza David Mario Alberto </t>
  </si>
  <si>
    <t xml:space="preserve">Lopez Montes Ricardo Jase </t>
  </si>
  <si>
    <t xml:space="preserve">Lopez Esquivel Francisco David </t>
  </si>
  <si>
    <t xml:space="preserve">Rea Maria Guadalupe  </t>
  </si>
  <si>
    <t xml:space="preserve">Leon Reynoso Laura Celia </t>
  </si>
  <si>
    <t xml:space="preserve">Larra cilla Padilla Maria Jennifer </t>
  </si>
  <si>
    <t xml:space="preserve">Jimenez Hernandez Susana Isabel </t>
  </si>
  <si>
    <t xml:space="preserve">Jamaica Garcia Juan Antonio </t>
  </si>
  <si>
    <t xml:space="preserve">!barra Madrid Judith </t>
  </si>
  <si>
    <t>!barra Guzman Domingo</t>
  </si>
  <si>
    <t>!barra Guzman Antonio</t>
  </si>
  <si>
    <t>!barra Esquivas Paulina Elizabeth</t>
  </si>
  <si>
    <t>Hernandez Zamora Nayeli del Carmen</t>
  </si>
  <si>
    <t>Hernandez Robles Osear Manuel</t>
  </si>
  <si>
    <t xml:space="preserve">Hernandez Ontiveros  Miriam Lizzeth </t>
  </si>
  <si>
    <t xml:space="preserve">Guzman Jimenez Doris Alejandra </t>
  </si>
  <si>
    <t xml:space="preserve">Gutierrez Rodríguez Geovanny </t>
  </si>
  <si>
    <t xml:space="preserve">Guillen Medina Karla Susana </t>
  </si>
  <si>
    <t>Guevara Martinez !leana Jazmín</t>
  </si>
  <si>
    <t xml:space="preserve">Guerrero Delgadillo Alejandra de Jesus  </t>
  </si>
  <si>
    <t xml:space="preserve">Gonzalez Ruvalcaba Juan </t>
  </si>
  <si>
    <t xml:space="preserve">Gonzalez Palacios Claudia Edith </t>
  </si>
  <si>
    <t>JOSEFINA CHAVIRA</t>
  </si>
  <si>
    <t>UBICACIÓN</t>
  </si>
  <si>
    <t>ANAQUEL</t>
  </si>
  <si>
    <t>CLIENTE</t>
  </si>
  <si>
    <t>BAJAS CAJA -B</t>
  </si>
  <si>
    <t>BAJAS CAJA -C</t>
  </si>
  <si>
    <t>BAJAS CAJA -D</t>
  </si>
  <si>
    <t>BAJAS CAJA -E</t>
  </si>
  <si>
    <t>BAJAS CAJA -F</t>
  </si>
  <si>
    <t>BAJAS CAJA -H</t>
  </si>
  <si>
    <t>BAJAS CAJA -I</t>
  </si>
  <si>
    <t>BAJAS CAJA -J</t>
  </si>
  <si>
    <t>BAJAS CAJA -L</t>
  </si>
  <si>
    <t>BAJAS CAJA -M</t>
  </si>
  <si>
    <t>BAJAS CAJA -N</t>
  </si>
  <si>
    <t>BAJAS CAJA -O</t>
  </si>
  <si>
    <t>BAJAS CAJA -P</t>
  </si>
  <si>
    <t>BAJAS CAJA -Q</t>
  </si>
  <si>
    <t>BAJAS CAJA -R</t>
  </si>
  <si>
    <t>BAJAS CAJA -S</t>
  </si>
  <si>
    <t>FECHA DE BAJA</t>
  </si>
  <si>
    <t>FECHA DESTRUCCION</t>
  </si>
  <si>
    <t>30-02-2017</t>
  </si>
  <si>
    <t>CAJA B</t>
  </si>
  <si>
    <t>CONTROL EXPEDIENTES</t>
  </si>
  <si>
    <t>PRESTAMO EXPEDIENTES</t>
  </si>
  <si>
    <t>NO. CAJA VIEJA</t>
  </si>
  <si>
    <t>NO. CAJA NUEVA</t>
  </si>
  <si>
    <t>FECHA DE RECEPCION DE ARCHIVOS</t>
  </si>
  <si>
    <t>FECHA DE DESTRUCCION</t>
  </si>
  <si>
    <t>CONTENIDO</t>
  </si>
  <si>
    <t>CONSERVACION FINAL</t>
  </si>
  <si>
    <t>FECHA PRESTAMO</t>
  </si>
  <si>
    <t>NOM. DOCUMENTO</t>
  </si>
  <si>
    <t>SOLICITANTE</t>
  </si>
  <si>
    <t>DEPARTAMENTO</t>
  </si>
  <si>
    <t>QUIEN AUTORIZA</t>
  </si>
  <si>
    <t>FECHA RETORNO</t>
  </si>
  <si>
    <t>A</t>
  </si>
  <si>
    <t xml:space="preserve">A </t>
  </si>
  <si>
    <t>EXPEDIENTE</t>
  </si>
  <si>
    <t>2 AÑOS</t>
  </si>
  <si>
    <t>n/a</t>
  </si>
  <si>
    <t>B</t>
  </si>
  <si>
    <t xml:space="preserve">C </t>
  </si>
  <si>
    <t>D</t>
  </si>
  <si>
    <t xml:space="preserve">E </t>
  </si>
  <si>
    <t>F</t>
  </si>
  <si>
    <t>G</t>
  </si>
  <si>
    <t>H</t>
  </si>
  <si>
    <t>I</t>
  </si>
  <si>
    <t>J</t>
  </si>
  <si>
    <t>K</t>
  </si>
  <si>
    <t>L</t>
  </si>
  <si>
    <t>M</t>
  </si>
  <si>
    <t xml:space="preserve">N </t>
  </si>
  <si>
    <t>O</t>
  </si>
  <si>
    <t>P</t>
  </si>
  <si>
    <t>Q</t>
  </si>
  <si>
    <t>R</t>
  </si>
  <si>
    <t>S</t>
  </si>
  <si>
    <t>T</t>
  </si>
  <si>
    <t>U</t>
  </si>
  <si>
    <t>V</t>
  </si>
  <si>
    <t>W</t>
  </si>
  <si>
    <t>C</t>
  </si>
  <si>
    <t>E</t>
  </si>
  <si>
    <t>EXPEDIENTES SERVICIO AL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</si>
</sst>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;[Red]0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Arial Black"/>
      <family val="2"/>
    </font>
    <font>
      <sz val="28"/>
      <color theme="1"/>
      <name val="Arial Black"/>
      <family val="2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36"/>
      <color theme="1"/>
      <name val="Arial Black"/>
      <family val="2"/>
    </font>
    <font>
      <sz val="48"/>
      <color theme="1"/>
      <name val="Aharoni"/>
      <charset val="177"/>
    </font>
    <font>
      <b/>
      <sz val="4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sz val="8"/>
      <name val="Verdana"/>
      <family val="2"/>
    </font>
    <font>
      <sz val="8"/>
      <color theme="1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.5"/>
      <color theme="1"/>
      <name val="Arial"/>
      <family val="2"/>
    </font>
    <font>
      <sz val="12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5" fillId="0" borderId="0" applyFont="0" applyFill="0" applyBorder="0" applyAlignment="0" applyProtection="0"/>
    <xf numFmtId="0" fontId="17" fillId="0" borderId="0"/>
    <xf numFmtId="165" fontId="18" fillId="0" borderId="0"/>
  </cellStyleXfs>
  <cellXfs count="210">
    <xf numFmtId="0" fontId="0" fillId="0" borderId="0" xfId="0"/>
    <xf numFmtId="0" fontId="0" fillId="0" borderId="4" xfId="0" applyBorder="1"/>
    <xf numFmtId="0" fontId="1" fillId="0" borderId="4" xfId="0" applyFont="1" applyBorder="1" applyAlignment="1">
      <alignment horizontal="center"/>
    </xf>
    <xf numFmtId="0" fontId="0" fillId="0" borderId="5" xfId="0" applyFill="1" applyBorder="1"/>
    <xf numFmtId="0" fontId="0" fillId="0" borderId="4" xfId="0" applyFill="1" applyBorder="1"/>
    <xf numFmtId="0" fontId="0" fillId="0" borderId="0" xfId="0" applyAlignment="1">
      <alignment horizontal="center"/>
    </xf>
    <xf numFmtId="0" fontId="0" fillId="2" borderId="4" xfId="0" applyFill="1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0" fillId="0" borderId="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1" fillId="0" borderId="14" xfId="0" applyFont="1" applyFill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6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center"/>
    </xf>
    <xf numFmtId="0" fontId="12" fillId="7" borderId="4" xfId="0" applyFont="1" applyFill="1" applyBorder="1"/>
    <xf numFmtId="0" fontId="14" fillId="0" borderId="9" xfId="0" applyFont="1" applyBorder="1" applyAlignment="1">
      <alignment horizontal="center"/>
    </xf>
    <xf numFmtId="0" fontId="0" fillId="0" borderId="0" xfId="0" applyFill="1" applyBorder="1"/>
    <xf numFmtId="0" fontId="14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3" fillId="0" borderId="4" xfId="0" applyFont="1" applyBorder="1"/>
    <xf numFmtId="0" fontId="0" fillId="6" borderId="4" xfId="0" applyFont="1" applyFill="1" applyBorder="1" applyAlignment="1">
      <alignment horizontal="center"/>
    </xf>
    <xf numFmtId="0" fontId="0" fillId="0" borderId="6" xfId="0" applyBorder="1" applyAlignment="1"/>
    <xf numFmtId="0" fontId="0" fillId="0" borderId="16" xfId="0" applyBorder="1" applyAlignment="1"/>
    <xf numFmtId="0" fontId="0" fillId="0" borderId="4" xfId="0" applyBorder="1" applyAlignment="1"/>
    <xf numFmtId="0" fontId="0" fillId="0" borderId="4" xfId="0" applyFill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12" fillId="7" borderId="4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7" xfId="0" applyBorder="1"/>
    <xf numFmtId="0" fontId="0" fillId="0" borderId="17" xfId="0" applyFill="1" applyBorder="1" applyAlignment="1">
      <alignment horizontal="left"/>
    </xf>
    <xf numFmtId="0" fontId="0" fillId="0" borderId="17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Fill="1" applyBorder="1" applyAlignment="1"/>
    <xf numFmtId="0" fontId="0" fillId="0" borderId="0" xfId="0" applyAlignment="1"/>
    <xf numFmtId="0" fontId="11" fillId="0" borderId="4" xfId="0" applyFont="1" applyFill="1" applyBorder="1" applyAlignment="1"/>
    <xf numFmtId="0" fontId="0" fillId="0" borderId="5" xfId="0" applyFill="1" applyBorder="1" applyAlignment="1"/>
    <xf numFmtId="0" fontId="0" fillId="8" borderId="4" xfId="0" applyFill="1" applyBorder="1" applyAlignment="1"/>
    <xf numFmtId="0" fontId="0" fillId="0" borderId="17" xfId="0" applyFill="1" applyBorder="1" applyAlignment="1"/>
    <xf numFmtId="14" fontId="0" fillId="0" borderId="4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6" fillId="0" borderId="4" xfId="3" applyNumberFormat="1" applyFont="1" applyFill="1" applyBorder="1" applyAlignment="1" applyProtection="1">
      <alignment horizontal="left" vertical="center"/>
      <protection locked="0"/>
    </xf>
    <xf numFmtId="0" fontId="16" fillId="0" borderId="4" xfId="0" applyFont="1" applyFill="1" applyBorder="1" applyAlignment="1">
      <alignment horizontal="left" vertical="center"/>
    </xf>
    <xf numFmtId="164" fontId="16" fillId="0" borderId="4" xfId="2" applyNumberFormat="1" applyFont="1" applyFill="1" applyBorder="1" applyAlignment="1" applyProtection="1">
      <alignment horizontal="left"/>
      <protection locked="0"/>
    </xf>
    <xf numFmtId="0" fontId="16" fillId="0" borderId="4" xfId="0" applyFont="1" applyFill="1" applyBorder="1" applyAlignment="1">
      <alignment vertical="center"/>
    </xf>
    <xf numFmtId="0" fontId="16" fillId="0" borderId="4" xfId="3" applyNumberFormat="1" applyFont="1" applyFill="1" applyBorder="1" applyAlignment="1" applyProtection="1">
      <alignment vertical="center"/>
      <protection locked="0"/>
    </xf>
    <xf numFmtId="0" fontId="0" fillId="0" borderId="4" xfId="0" applyFont="1" applyFill="1" applyBorder="1" applyAlignment="1"/>
    <xf numFmtId="0" fontId="0" fillId="0" borderId="15" xfId="0" applyBorder="1" applyAlignment="1">
      <alignment horizontal="left"/>
    </xf>
    <xf numFmtId="0" fontId="0" fillId="0" borderId="15" xfId="0" applyBorder="1"/>
    <xf numFmtId="0" fontId="11" fillId="0" borderId="4" xfId="0" applyFont="1" applyFill="1" applyBorder="1" applyAlignment="1">
      <alignment horizontal="left"/>
    </xf>
    <xf numFmtId="43" fontId="16" fillId="0" borderId="4" xfId="1" applyFont="1" applyFill="1" applyBorder="1" applyAlignment="1" applyProtection="1">
      <alignment horizontal="left"/>
      <protection locked="0"/>
    </xf>
    <xf numFmtId="0" fontId="19" fillId="0" borderId="4" xfId="0" applyFont="1" applyFill="1" applyBorder="1" applyAlignment="1" applyProtection="1">
      <alignment vertical="center"/>
      <protection locked="0"/>
    </xf>
    <xf numFmtId="0" fontId="19" fillId="8" borderId="4" xfId="0" applyFont="1" applyFill="1" applyBorder="1" applyAlignment="1" applyProtection="1">
      <alignment vertical="center"/>
      <protection locked="0"/>
    </xf>
    <xf numFmtId="0" fontId="20" fillId="8" borderId="4" xfId="0" applyFont="1" applyFill="1" applyBorder="1" applyAlignment="1" applyProtection="1">
      <alignment vertical="center"/>
      <protection locked="0"/>
    </xf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left"/>
    </xf>
    <xf numFmtId="0" fontId="14" fillId="0" borderId="4" xfId="0" applyFont="1" applyBorder="1" applyAlignment="1"/>
    <xf numFmtId="0" fontId="10" fillId="0" borderId="4" xfId="0" applyFont="1" applyBorder="1" applyAlignment="1">
      <alignment vertical="center"/>
    </xf>
    <xf numFmtId="0" fontId="0" fillId="6" borderId="4" xfId="0" applyFont="1" applyFill="1" applyBorder="1" applyAlignment="1"/>
    <xf numFmtId="0" fontId="12" fillId="7" borderId="4" xfId="0" applyFont="1" applyFill="1" applyBorder="1" applyAlignment="1"/>
    <xf numFmtId="14" fontId="0" fillId="0" borderId="4" xfId="0" applyNumberFormat="1" applyFont="1" applyFill="1" applyBorder="1" applyAlignment="1"/>
    <xf numFmtId="0" fontId="0" fillId="0" borderId="0" xfId="0" applyFill="1" applyBorder="1" applyAlignment="1"/>
    <xf numFmtId="164" fontId="16" fillId="0" borderId="4" xfId="2" applyNumberFormat="1" applyFont="1" applyFill="1" applyBorder="1" applyAlignment="1" applyProtection="1">
      <protection locked="0"/>
    </xf>
    <xf numFmtId="0" fontId="16" fillId="0" borderId="4" xfId="0" applyFont="1" applyFill="1" applyBorder="1" applyAlignment="1" applyProtection="1">
      <alignment horizontal="left" vertical="center"/>
      <protection locked="0"/>
    </xf>
    <xf numFmtId="0" fontId="0" fillId="0" borderId="4" xfId="0" applyFont="1" applyFill="1" applyBorder="1"/>
    <xf numFmtId="0" fontId="0" fillId="0" borderId="6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16" fillId="0" borderId="6" xfId="0" applyFont="1" applyFill="1" applyBorder="1" applyAlignment="1">
      <alignment horizontal="left" vertical="center"/>
    </xf>
    <xf numFmtId="43" fontId="16" fillId="0" borderId="6" xfId="1" applyFont="1" applyFill="1" applyBorder="1" applyAlignment="1" applyProtection="1">
      <alignment horizontal="left"/>
      <protection locked="0"/>
    </xf>
    <xf numFmtId="0" fontId="16" fillId="0" borderId="6" xfId="3" applyNumberFormat="1" applyFont="1" applyFill="1" applyBorder="1" applyAlignment="1" applyProtection="1">
      <alignment horizontal="left" vertical="center"/>
      <protection locked="0"/>
    </xf>
    <xf numFmtId="0" fontId="0" fillId="0" borderId="6" xfId="0" applyFont="1" applyFill="1" applyBorder="1" applyAlignment="1">
      <alignment horizontal="left"/>
    </xf>
    <xf numFmtId="0" fontId="19" fillId="8" borderId="17" xfId="0" applyFont="1" applyFill="1" applyBorder="1" applyAlignment="1" applyProtection="1">
      <alignment vertical="center"/>
      <protection locked="0"/>
    </xf>
    <xf numFmtId="0" fontId="0" fillId="8" borderId="17" xfId="0" applyFill="1" applyBorder="1" applyAlignment="1">
      <alignment horizontal="left"/>
    </xf>
    <xf numFmtId="0" fontId="0" fillId="0" borderId="18" xfId="0" applyBorder="1" applyAlignmen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1" fillId="0" borderId="6" xfId="0" applyFont="1" applyBorder="1" applyAlignment="1">
      <alignment horizontal="center"/>
    </xf>
    <xf numFmtId="0" fontId="12" fillId="7" borderId="6" xfId="0" applyFont="1" applyFill="1" applyBorder="1" applyAlignment="1"/>
    <xf numFmtId="0" fontId="0" fillId="0" borderId="6" xfId="0" applyFont="1" applyFill="1" applyBorder="1" applyAlignment="1">
      <alignment horizontal="center"/>
    </xf>
    <xf numFmtId="0" fontId="12" fillId="7" borderId="16" xfId="0" applyFont="1" applyFill="1" applyBorder="1" applyAlignment="1"/>
    <xf numFmtId="0" fontId="0" fillId="0" borderId="20" xfId="0" applyBorder="1"/>
    <xf numFmtId="0" fontId="11" fillId="0" borderId="4" xfId="0" applyFont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9" borderId="4" xfId="0" applyFill="1" applyBorder="1"/>
    <xf numFmtId="0" fontId="0" fillId="9" borderId="4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4" xfId="0" applyBorder="1"/>
    <xf numFmtId="0" fontId="0" fillId="0" borderId="4" xfId="0" applyFill="1" applyBorder="1"/>
    <xf numFmtId="0" fontId="0" fillId="10" borderId="0" xfId="0" applyFill="1"/>
    <xf numFmtId="0" fontId="0" fillId="10" borderId="4" xfId="0" applyFill="1" applyBorder="1"/>
    <xf numFmtId="0" fontId="10" fillId="0" borderId="6" xfId="0" applyFont="1" applyBorder="1" applyAlignment="1">
      <alignment horizontal="center"/>
    </xf>
    <xf numFmtId="0" fontId="0" fillId="0" borderId="15" xfId="0" applyBorder="1" applyAlignment="1"/>
    <xf numFmtId="0" fontId="0" fillId="10" borderId="4" xfId="0" applyFill="1" applyBorder="1" applyAlignment="1"/>
    <xf numFmtId="0" fontId="19" fillId="10" borderId="4" xfId="0" applyFont="1" applyFill="1" applyBorder="1" applyAlignment="1" applyProtection="1">
      <alignment vertical="center"/>
      <protection locked="0"/>
    </xf>
    <xf numFmtId="0" fontId="0" fillId="10" borderId="4" xfId="0" applyFont="1" applyFill="1" applyBorder="1" applyAlignment="1"/>
    <xf numFmtId="0" fontId="11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7" borderId="17" xfId="0" applyFont="1" applyFill="1" applyBorder="1" applyAlignment="1"/>
    <xf numFmtId="0" fontId="23" fillId="0" borderId="4" xfId="0" applyFont="1" applyBorder="1" applyAlignment="1">
      <alignment vertical="center" wrapText="1"/>
    </xf>
    <xf numFmtId="1" fontId="0" fillId="0" borderId="6" xfId="0" applyNumberFormat="1" applyBorder="1"/>
    <xf numFmtId="1" fontId="0" fillId="0" borderId="20" xfId="0" applyNumberFormat="1" applyBorder="1"/>
    <xf numFmtId="1" fontId="0" fillId="0" borderId="4" xfId="0" applyNumberFormat="1" applyBorder="1"/>
    <xf numFmtId="1" fontId="0" fillId="0" borderId="0" xfId="0" applyNumberFormat="1"/>
    <xf numFmtId="0" fontId="24" fillId="0" borderId="4" xfId="0" applyFont="1" applyBorder="1" applyAlignment="1">
      <alignment vertical="center" wrapText="1"/>
    </xf>
    <xf numFmtId="0" fontId="23" fillId="0" borderId="4" xfId="0" applyFont="1" applyBorder="1" applyAlignment="1">
      <alignment vertical="center"/>
    </xf>
    <xf numFmtId="0" fontId="25" fillId="0" borderId="4" xfId="0" applyFont="1" applyBorder="1" applyAlignment="1">
      <alignment horizontal="center"/>
    </xf>
    <xf numFmtId="0" fontId="25" fillId="0" borderId="4" xfId="0" applyFont="1" applyBorder="1" applyAlignment="1"/>
    <xf numFmtId="0" fontId="25" fillId="0" borderId="7" xfId="0" applyFont="1" applyBorder="1" applyAlignment="1">
      <alignment vertical="center"/>
    </xf>
    <xf numFmtId="0" fontId="25" fillId="0" borderId="0" xfId="0" applyFont="1" applyAlignment="1">
      <alignment vertical="center"/>
    </xf>
    <xf numFmtId="17" fontId="0" fillId="0" borderId="0" xfId="0" applyNumberFormat="1"/>
    <xf numFmtId="0" fontId="25" fillId="11" borderId="4" xfId="0" applyFont="1" applyFill="1" applyBorder="1" applyAlignment="1">
      <alignment horizontal="center"/>
    </xf>
    <xf numFmtId="14" fontId="26" fillId="11" borderId="4" xfId="0" applyNumberFormat="1" applyFont="1" applyFill="1" applyBorder="1" applyAlignment="1">
      <alignment horizontal="center" vertical="center"/>
    </xf>
    <xf numFmtId="0" fontId="26" fillId="11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30" fillId="0" borderId="4" xfId="0" applyNumberFormat="1" applyFont="1" applyFill="1" applyBorder="1" applyAlignment="1">
      <alignment horizontal="center" vertical="center" wrapText="1"/>
    </xf>
    <xf numFmtId="1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0" fillId="0" borderId="4" xfId="0" applyFont="1" applyBorder="1" applyAlignment="1">
      <alignment horizontal="center"/>
    </xf>
    <xf numFmtId="1" fontId="30" fillId="0" borderId="4" xfId="0" applyNumberFormat="1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/>
    </xf>
    <xf numFmtId="0" fontId="27" fillId="11" borderId="0" xfId="0" applyFont="1" applyFill="1" applyBorder="1" applyAlignment="1">
      <alignment horizontal="center" vertical="center" wrapText="1"/>
    </xf>
    <xf numFmtId="0" fontId="28" fillId="12" borderId="0" xfId="0" applyFont="1" applyFill="1" applyBorder="1" applyAlignment="1">
      <alignment horizontal="center" vertical="center" wrapText="1"/>
    </xf>
    <xf numFmtId="0" fontId="29" fillId="12" borderId="0" xfId="0" applyFont="1" applyFill="1" applyAlignment="1">
      <alignment horizontal="center" vertical="center"/>
    </xf>
    <xf numFmtId="1" fontId="30" fillId="0" borderId="4" xfId="0" applyNumberFormat="1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0" fontId="30" fillId="0" borderId="17" xfId="0" applyFont="1" applyFill="1" applyBorder="1" applyAlignment="1">
      <alignment horizontal="center" vertical="center"/>
    </xf>
    <xf numFmtId="0" fontId="30" fillId="0" borderId="19" xfId="0" applyFont="1" applyFill="1" applyBorder="1" applyAlignment="1">
      <alignment horizontal="center" vertical="center"/>
    </xf>
    <xf numFmtId="0" fontId="25" fillId="11" borderId="6" xfId="0" applyFont="1" applyFill="1" applyBorder="1" applyAlignment="1">
      <alignment horizontal="center" vertical="center"/>
    </xf>
    <xf numFmtId="0" fontId="25" fillId="11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25" fillId="0" borderId="7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12" fillId="7" borderId="15" xfId="0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0" borderId="4" xfId="0" applyNumberFormat="1" applyFont="1" applyFill="1" applyBorder="1" applyAlignment="1">
      <alignment horizontal="center"/>
    </xf>
    <xf numFmtId="15" fontId="0" fillId="0" borderId="4" xfId="0" applyNumberFormat="1" applyFont="1" applyFill="1" applyBorder="1" applyAlignment="1">
      <alignment horizontal="center"/>
    </xf>
    <xf numFmtId="15" fontId="0" fillId="0" borderId="6" xfId="0" applyNumberFormat="1" applyFont="1" applyFill="1" applyBorder="1" applyAlignment="1">
      <alignment horizontal="center"/>
    </xf>
    <xf numFmtId="15" fontId="0" fillId="0" borderId="15" xfId="0" applyNumberFormat="1" applyFont="1" applyFill="1" applyBorder="1" applyAlignment="1">
      <alignment horizontal="center"/>
    </xf>
    <xf numFmtId="15" fontId="0" fillId="0" borderId="16" xfId="0" applyNumberFormat="1" applyFont="1" applyFill="1" applyBorder="1" applyAlignment="1">
      <alignment horizontal="center"/>
    </xf>
    <xf numFmtId="1" fontId="30" fillId="0" borderId="5" xfId="0" applyNumberFormat="1" applyFon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0" fontId="30" fillId="0" borderId="4" xfId="0" applyFont="1" applyFill="1" applyBorder="1" applyAlignment="1">
      <alignment horizontal="center" vertical="center"/>
    </xf>
  </cellXfs>
  <cellStyles count="4">
    <cellStyle name="Estilo 1 2 2" xfId="2"/>
    <cellStyle name="Millares" xfId="1" builtinId="3"/>
    <cellStyle name="Normal" xfId="0" builtinId="0"/>
    <cellStyle name="Normal 52" xfId="3"/>
  </cellStyles>
  <dxfs count="387"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85"/>
  <sheetViews>
    <sheetView tabSelected="1" workbookViewId="0">
      <selection activeCell="I18" sqref="I18"/>
    </sheetView>
  </sheetViews>
  <sheetFormatPr baseColWidth="10" defaultRowHeight="15" x14ac:dyDescent="0.25"/>
  <cols>
    <col min="1" max="1" width="12.28515625" bestFit="1" customWidth="1"/>
    <col min="2" max="2" width="13.42578125" bestFit="1" customWidth="1"/>
    <col min="3" max="3" width="10.140625" customWidth="1"/>
    <col min="4" max="4" width="28.5703125" bestFit="1" customWidth="1"/>
    <col min="5" max="5" width="19.7109375" bestFit="1" customWidth="1"/>
    <col min="6" max="6" width="21.140625" customWidth="1"/>
    <col min="7" max="7" width="18" bestFit="1" customWidth="1"/>
    <col min="8" max="8" width="14.7109375" bestFit="1" customWidth="1"/>
    <col min="9" max="9" width="30.5703125" customWidth="1"/>
    <col min="10" max="10" width="16.28515625" bestFit="1" customWidth="1"/>
    <col min="11" max="12" width="16.42578125" bestFit="1" customWidth="1"/>
    <col min="13" max="13" width="18.5703125" customWidth="1"/>
    <col min="257" max="257" width="12.28515625" bestFit="1" customWidth="1"/>
    <col min="258" max="258" width="13.42578125" bestFit="1" customWidth="1"/>
    <col min="259" max="259" width="10.140625" customWidth="1"/>
    <col min="260" max="260" width="28.5703125" bestFit="1" customWidth="1"/>
    <col min="261" max="261" width="19.7109375" bestFit="1" customWidth="1"/>
    <col min="262" max="262" width="21.140625" customWidth="1"/>
    <col min="263" max="263" width="18" bestFit="1" customWidth="1"/>
    <col min="264" max="264" width="14.7109375" bestFit="1" customWidth="1"/>
    <col min="265" max="265" width="30.5703125" customWidth="1"/>
    <col min="266" max="266" width="16.28515625" bestFit="1" customWidth="1"/>
    <col min="267" max="268" width="16.42578125" bestFit="1" customWidth="1"/>
    <col min="269" max="269" width="18.5703125" customWidth="1"/>
    <col min="513" max="513" width="12.28515625" bestFit="1" customWidth="1"/>
    <col min="514" max="514" width="13.42578125" bestFit="1" customWidth="1"/>
    <col min="515" max="515" width="10.140625" customWidth="1"/>
    <col min="516" max="516" width="28.5703125" bestFit="1" customWidth="1"/>
    <col min="517" max="517" width="19.7109375" bestFit="1" customWidth="1"/>
    <col min="518" max="518" width="21.140625" customWidth="1"/>
    <col min="519" max="519" width="18" bestFit="1" customWidth="1"/>
    <col min="520" max="520" width="14.7109375" bestFit="1" customWidth="1"/>
    <col min="521" max="521" width="30.5703125" customWidth="1"/>
    <col min="522" max="522" width="16.28515625" bestFit="1" customWidth="1"/>
    <col min="523" max="524" width="16.42578125" bestFit="1" customWidth="1"/>
    <col min="525" max="525" width="18.5703125" customWidth="1"/>
    <col min="769" max="769" width="12.28515625" bestFit="1" customWidth="1"/>
    <col min="770" max="770" width="13.42578125" bestFit="1" customWidth="1"/>
    <col min="771" max="771" width="10.140625" customWidth="1"/>
    <col min="772" max="772" width="28.5703125" bestFit="1" customWidth="1"/>
    <col min="773" max="773" width="19.7109375" bestFit="1" customWidth="1"/>
    <col min="774" max="774" width="21.140625" customWidth="1"/>
    <col min="775" max="775" width="18" bestFit="1" customWidth="1"/>
    <col min="776" max="776" width="14.7109375" bestFit="1" customWidth="1"/>
    <col min="777" max="777" width="30.5703125" customWidth="1"/>
    <col min="778" max="778" width="16.28515625" bestFit="1" customWidth="1"/>
    <col min="779" max="780" width="16.42578125" bestFit="1" customWidth="1"/>
    <col min="781" max="781" width="18.5703125" customWidth="1"/>
    <col min="1025" max="1025" width="12.28515625" bestFit="1" customWidth="1"/>
    <col min="1026" max="1026" width="13.42578125" bestFit="1" customWidth="1"/>
    <col min="1027" max="1027" width="10.140625" customWidth="1"/>
    <col min="1028" max="1028" width="28.5703125" bestFit="1" customWidth="1"/>
    <col min="1029" max="1029" width="19.7109375" bestFit="1" customWidth="1"/>
    <col min="1030" max="1030" width="21.140625" customWidth="1"/>
    <col min="1031" max="1031" width="18" bestFit="1" customWidth="1"/>
    <col min="1032" max="1032" width="14.7109375" bestFit="1" customWidth="1"/>
    <col min="1033" max="1033" width="30.5703125" customWidth="1"/>
    <col min="1034" max="1034" width="16.28515625" bestFit="1" customWidth="1"/>
    <col min="1035" max="1036" width="16.42578125" bestFit="1" customWidth="1"/>
    <col min="1037" max="1037" width="18.5703125" customWidth="1"/>
    <col min="1281" max="1281" width="12.28515625" bestFit="1" customWidth="1"/>
    <col min="1282" max="1282" width="13.42578125" bestFit="1" customWidth="1"/>
    <col min="1283" max="1283" width="10.140625" customWidth="1"/>
    <col min="1284" max="1284" width="28.5703125" bestFit="1" customWidth="1"/>
    <col min="1285" max="1285" width="19.7109375" bestFit="1" customWidth="1"/>
    <col min="1286" max="1286" width="21.140625" customWidth="1"/>
    <col min="1287" max="1287" width="18" bestFit="1" customWidth="1"/>
    <col min="1288" max="1288" width="14.7109375" bestFit="1" customWidth="1"/>
    <col min="1289" max="1289" width="30.5703125" customWidth="1"/>
    <col min="1290" max="1290" width="16.28515625" bestFit="1" customWidth="1"/>
    <col min="1291" max="1292" width="16.42578125" bestFit="1" customWidth="1"/>
    <col min="1293" max="1293" width="18.5703125" customWidth="1"/>
    <col min="1537" max="1537" width="12.28515625" bestFit="1" customWidth="1"/>
    <col min="1538" max="1538" width="13.42578125" bestFit="1" customWidth="1"/>
    <col min="1539" max="1539" width="10.140625" customWidth="1"/>
    <col min="1540" max="1540" width="28.5703125" bestFit="1" customWidth="1"/>
    <col min="1541" max="1541" width="19.7109375" bestFit="1" customWidth="1"/>
    <col min="1542" max="1542" width="21.140625" customWidth="1"/>
    <col min="1543" max="1543" width="18" bestFit="1" customWidth="1"/>
    <col min="1544" max="1544" width="14.7109375" bestFit="1" customWidth="1"/>
    <col min="1545" max="1545" width="30.5703125" customWidth="1"/>
    <col min="1546" max="1546" width="16.28515625" bestFit="1" customWidth="1"/>
    <col min="1547" max="1548" width="16.42578125" bestFit="1" customWidth="1"/>
    <col min="1549" max="1549" width="18.5703125" customWidth="1"/>
    <col min="1793" max="1793" width="12.28515625" bestFit="1" customWidth="1"/>
    <col min="1794" max="1794" width="13.42578125" bestFit="1" customWidth="1"/>
    <col min="1795" max="1795" width="10.140625" customWidth="1"/>
    <col min="1796" max="1796" width="28.5703125" bestFit="1" customWidth="1"/>
    <col min="1797" max="1797" width="19.7109375" bestFit="1" customWidth="1"/>
    <col min="1798" max="1798" width="21.140625" customWidth="1"/>
    <col min="1799" max="1799" width="18" bestFit="1" customWidth="1"/>
    <col min="1800" max="1800" width="14.7109375" bestFit="1" customWidth="1"/>
    <col min="1801" max="1801" width="30.5703125" customWidth="1"/>
    <col min="1802" max="1802" width="16.28515625" bestFit="1" customWidth="1"/>
    <col min="1803" max="1804" width="16.42578125" bestFit="1" customWidth="1"/>
    <col min="1805" max="1805" width="18.5703125" customWidth="1"/>
    <col min="2049" max="2049" width="12.28515625" bestFit="1" customWidth="1"/>
    <col min="2050" max="2050" width="13.42578125" bestFit="1" customWidth="1"/>
    <col min="2051" max="2051" width="10.140625" customWidth="1"/>
    <col min="2052" max="2052" width="28.5703125" bestFit="1" customWidth="1"/>
    <col min="2053" max="2053" width="19.7109375" bestFit="1" customWidth="1"/>
    <col min="2054" max="2054" width="21.140625" customWidth="1"/>
    <col min="2055" max="2055" width="18" bestFit="1" customWidth="1"/>
    <col min="2056" max="2056" width="14.7109375" bestFit="1" customWidth="1"/>
    <col min="2057" max="2057" width="30.5703125" customWidth="1"/>
    <col min="2058" max="2058" width="16.28515625" bestFit="1" customWidth="1"/>
    <col min="2059" max="2060" width="16.42578125" bestFit="1" customWidth="1"/>
    <col min="2061" max="2061" width="18.5703125" customWidth="1"/>
    <col min="2305" max="2305" width="12.28515625" bestFit="1" customWidth="1"/>
    <col min="2306" max="2306" width="13.42578125" bestFit="1" customWidth="1"/>
    <col min="2307" max="2307" width="10.140625" customWidth="1"/>
    <col min="2308" max="2308" width="28.5703125" bestFit="1" customWidth="1"/>
    <col min="2309" max="2309" width="19.7109375" bestFit="1" customWidth="1"/>
    <col min="2310" max="2310" width="21.140625" customWidth="1"/>
    <col min="2311" max="2311" width="18" bestFit="1" customWidth="1"/>
    <col min="2312" max="2312" width="14.7109375" bestFit="1" customWidth="1"/>
    <col min="2313" max="2313" width="30.5703125" customWidth="1"/>
    <col min="2314" max="2314" width="16.28515625" bestFit="1" customWidth="1"/>
    <col min="2315" max="2316" width="16.42578125" bestFit="1" customWidth="1"/>
    <col min="2317" max="2317" width="18.5703125" customWidth="1"/>
    <col min="2561" max="2561" width="12.28515625" bestFit="1" customWidth="1"/>
    <col min="2562" max="2562" width="13.42578125" bestFit="1" customWidth="1"/>
    <col min="2563" max="2563" width="10.140625" customWidth="1"/>
    <col min="2564" max="2564" width="28.5703125" bestFit="1" customWidth="1"/>
    <col min="2565" max="2565" width="19.7109375" bestFit="1" customWidth="1"/>
    <col min="2566" max="2566" width="21.140625" customWidth="1"/>
    <col min="2567" max="2567" width="18" bestFit="1" customWidth="1"/>
    <col min="2568" max="2568" width="14.7109375" bestFit="1" customWidth="1"/>
    <col min="2569" max="2569" width="30.5703125" customWidth="1"/>
    <col min="2570" max="2570" width="16.28515625" bestFit="1" customWidth="1"/>
    <col min="2571" max="2572" width="16.42578125" bestFit="1" customWidth="1"/>
    <col min="2573" max="2573" width="18.5703125" customWidth="1"/>
    <col min="2817" max="2817" width="12.28515625" bestFit="1" customWidth="1"/>
    <col min="2818" max="2818" width="13.42578125" bestFit="1" customWidth="1"/>
    <col min="2819" max="2819" width="10.140625" customWidth="1"/>
    <col min="2820" max="2820" width="28.5703125" bestFit="1" customWidth="1"/>
    <col min="2821" max="2821" width="19.7109375" bestFit="1" customWidth="1"/>
    <col min="2822" max="2822" width="21.140625" customWidth="1"/>
    <col min="2823" max="2823" width="18" bestFit="1" customWidth="1"/>
    <col min="2824" max="2824" width="14.7109375" bestFit="1" customWidth="1"/>
    <col min="2825" max="2825" width="30.5703125" customWidth="1"/>
    <col min="2826" max="2826" width="16.28515625" bestFit="1" customWidth="1"/>
    <col min="2827" max="2828" width="16.42578125" bestFit="1" customWidth="1"/>
    <col min="2829" max="2829" width="18.5703125" customWidth="1"/>
    <col min="3073" max="3073" width="12.28515625" bestFit="1" customWidth="1"/>
    <col min="3074" max="3074" width="13.42578125" bestFit="1" customWidth="1"/>
    <col min="3075" max="3075" width="10.140625" customWidth="1"/>
    <col min="3076" max="3076" width="28.5703125" bestFit="1" customWidth="1"/>
    <col min="3077" max="3077" width="19.7109375" bestFit="1" customWidth="1"/>
    <col min="3078" max="3078" width="21.140625" customWidth="1"/>
    <col min="3079" max="3079" width="18" bestFit="1" customWidth="1"/>
    <col min="3080" max="3080" width="14.7109375" bestFit="1" customWidth="1"/>
    <col min="3081" max="3081" width="30.5703125" customWidth="1"/>
    <col min="3082" max="3082" width="16.28515625" bestFit="1" customWidth="1"/>
    <col min="3083" max="3084" width="16.42578125" bestFit="1" customWidth="1"/>
    <col min="3085" max="3085" width="18.5703125" customWidth="1"/>
    <col min="3329" max="3329" width="12.28515625" bestFit="1" customWidth="1"/>
    <col min="3330" max="3330" width="13.42578125" bestFit="1" customWidth="1"/>
    <col min="3331" max="3331" width="10.140625" customWidth="1"/>
    <col min="3332" max="3332" width="28.5703125" bestFit="1" customWidth="1"/>
    <col min="3333" max="3333" width="19.7109375" bestFit="1" customWidth="1"/>
    <col min="3334" max="3334" width="21.140625" customWidth="1"/>
    <col min="3335" max="3335" width="18" bestFit="1" customWidth="1"/>
    <col min="3336" max="3336" width="14.7109375" bestFit="1" customWidth="1"/>
    <col min="3337" max="3337" width="30.5703125" customWidth="1"/>
    <col min="3338" max="3338" width="16.28515625" bestFit="1" customWidth="1"/>
    <col min="3339" max="3340" width="16.42578125" bestFit="1" customWidth="1"/>
    <col min="3341" max="3341" width="18.5703125" customWidth="1"/>
    <col min="3585" max="3585" width="12.28515625" bestFit="1" customWidth="1"/>
    <col min="3586" max="3586" width="13.42578125" bestFit="1" customWidth="1"/>
    <col min="3587" max="3587" width="10.140625" customWidth="1"/>
    <col min="3588" max="3588" width="28.5703125" bestFit="1" customWidth="1"/>
    <col min="3589" max="3589" width="19.7109375" bestFit="1" customWidth="1"/>
    <col min="3590" max="3590" width="21.140625" customWidth="1"/>
    <col min="3591" max="3591" width="18" bestFit="1" customWidth="1"/>
    <col min="3592" max="3592" width="14.7109375" bestFit="1" customWidth="1"/>
    <col min="3593" max="3593" width="30.5703125" customWidth="1"/>
    <col min="3594" max="3594" width="16.28515625" bestFit="1" customWidth="1"/>
    <col min="3595" max="3596" width="16.42578125" bestFit="1" customWidth="1"/>
    <col min="3597" max="3597" width="18.5703125" customWidth="1"/>
    <col min="3841" max="3841" width="12.28515625" bestFit="1" customWidth="1"/>
    <col min="3842" max="3842" width="13.42578125" bestFit="1" customWidth="1"/>
    <col min="3843" max="3843" width="10.140625" customWidth="1"/>
    <col min="3844" max="3844" width="28.5703125" bestFit="1" customWidth="1"/>
    <col min="3845" max="3845" width="19.7109375" bestFit="1" customWidth="1"/>
    <col min="3846" max="3846" width="21.140625" customWidth="1"/>
    <col min="3847" max="3847" width="18" bestFit="1" customWidth="1"/>
    <col min="3848" max="3848" width="14.7109375" bestFit="1" customWidth="1"/>
    <col min="3849" max="3849" width="30.5703125" customWidth="1"/>
    <col min="3850" max="3850" width="16.28515625" bestFit="1" customWidth="1"/>
    <col min="3851" max="3852" width="16.42578125" bestFit="1" customWidth="1"/>
    <col min="3853" max="3853" width="18.5703125" customWidth="1"/>
    <col min="4097" max="4097" width="12.28515625" bestFit="1" customWidth="1"/>
    <col min="4098" max="4098" width="13.42578125" bestFit="1" customWidth="1"/>
    <col min="4099" max="4099" width="10.140625" customWidth="1"/>
    <col min="4100" max="4100" width="28.5703125" bestFit="1" customWidth="1"/>
    <col min="4101" max="4101" width="19.7109375" bestFit="1" customWidth="1"/>
    <col min="4102" max="4102" width="21.140625" customWidth="1"/>
    <col min="4103" max="4103" width="18" bestFit="1" customWidth="1"/>
    <col min="4104" max="4104" width="14.7109375" bestFit="1" customWidth="1"/>
    <col min="4105" max="4105" width="30.5703125" customWidth="1"/>
    <col min="4106" max="4106" width="16.28515625" bestFit="1" customWidth="1"/>
    <col min="4107" max="4108" width="16.42578125" bestFit="1" customWidth="1"/>
    <col min="4109" max="4109" width="18.5703125" customWidth="1"/>
    <col min="4353" max="4353" width="12.28515625" bestFit="1" customWidth="1"/>
    <col min="4354" max="4354" width="13.42578125" bestFit="1" customWidth="1"/>
    <col min="4355" max="4355" width="10.140625" customWidth="1"/>
    <col min="4356" max="4356" width="28.5703125" bestFit="1" customWidth="1"/>
    <col min="4357" max="4357" width="19.7109375" bestFit="1" customWidth="1"/>
    <col min="4358" max="4358" width="21.140625" customWidth="1"/>
    <col min="4359" max="4359" width="18" bestFit="1" customWidth="1"/>
    <col min="4360" max="4360" width="14.7109375" bestFit="1" customWidth="1"/>
    <col min="4361" max="4361" width="30.5703125" customWidth="1"/>
    <col min="4362" max="4362" width="16.28515625" bestFit="1" customWidth="1"/>
    <col min="4363" max="4364" width="16.42578125" bestFit="1" customWidth="1"/>
    <col min="4365" max="4365" width="18.5703125" customWidth="1"/>
    <col min="4609" max="4609" width="12.28515625" bestFit="1" customWidth="1"/>
    <col min="4610" max="4610" width="13.42578125" bestFit="1" customWidth="1"/>
    <col min="4611" max="4611" width="10.140625" customWidth="1"/>
    <col min="4612" max="4612" width="28.5703125" bestFit="1" customWidth="1"/>
    <col min="4613" max="4613" width="19.7109375" bestFit="1" customWidth="1"/>
    <col min="4614" max="4614" width="21.140625" customWidth="1"/>
    <col min="4615" max="4615" width="18" bestFit="1" customWidth="1"/>
    <col min="4616" max="4616" width="14.7109375" bestFit="1" customWidth="1"/>
    <col min="4617" max="4617" width="30.5703125" customWidth="1"/>
    <col min="4618" max="4618" width="16.28515625" bestFit="1" customWidth="1"/>
    <col min="4619" max="4620" width="16.42578125" bestFit="1" customWidth="1"/>
    <col min="4621" max="4621" width="18.5703125" customWidth="1"/>
    <col min="4865" max="4865" width="12.28515625" bestFit="1" customWidth="1"/>
    <col min="4866" max="4866" width="13.42578125" bestFit="1" customWidth="1"/>
    <col min="4867" max="4867" width="10.140625" customWidth="1"/>
    <col min="4868" max="4868" width="28.5703125" bestFit="1" customWidth="1"/>
    <col min="4869" max="4869" width="19.7109375" bestFit="1" customWidth="1"/>
    <col min="4870" max="4870" width="21.140625" customWidth="1"/>
    <col min="4871" max="4871" width="18" bestFit="1" customWidth="1"/>
    <col min="4872" max="4872" width="14.7109375" bestFit="1" customWidth="1"/>
    <col min="4873" max="4873" width="30.5703125" customWidth="1"/>
    <col min="4874" max="4874" width="16.28515625" bestFit="1" customWidth="1"/>
    <col min="4875" max="4876" width="16.42578125" bestFit="1" customWidth="1"/>
    <col min="4877" max="4877" width="18.5703125" customWidth="1"/>
    <col min="5121" max="5121" width="12.28515625" bestFit="1" customWidth="1"/>
    <col min="5122" max="5122" width="13.42578125" bestFit="1" customWidth="1"/>
    <col min="5123" max="5123" width="10.140625" customWidth="1"/>
    <col min="5124" max="5124" width="28.5703125" bestFit="1" customWidth="1"/>
    <col min="5125" max="5125" width="19.7109375" bestFit="1" customWidth="1"/>
    <col min="5126" max="5126" width="21.140625" customWidth="1"/>
    <col min="5127" max="5127" width="18" bestFit="1" customWidth="1"/>
    <col min="5128" max="5128" width="14.7109375" bestFit="1" customWidth="1"/>
    <col min="5129" max="5129" width="30.5703125" customWidth="1"/>
    <col min="5130" max="5130" width="16.28515625" bestFit="1" customWidth="1"/>
    <col min="5131" max="5132" width="16.42578125" bestFit="1" customWidth="1"/>
    <col min="5133" max="5133" width="18.5703125" customWidth="1"/>
    <col min="5377" max="5377" width="12.28515625" bestFit="1" customWidth="1"/>
    <col min="5378" max="5378" width="13.42578125" bestFit="1" customWidth="1"/>
    <col min="5379" max="5379" width="10.140625" customWidth="1"/>
    <col min="5380" max="5380" width="28.5703125" bestFit="1" customWidth="1"/>
    <col min="5381" max="5381" width="19.7109375" bestFit="1" customWidth="1"/>
    <col min="5382" max="5382" width="21.140625" customWidth="1"/>
    <col min="5383" max="5383" width="18" bestFit="1" customWidth="1"/>
    <col min="5384" max="5384" width="14.7109375" bestFit="1" customWidth="1"/>
    <col min="5385" max="5385" width="30.5703125" customWidth="1"/>
    <col min="5386" max="5386" width="16.28515625" bestFit="1" customWidth="1"/>
    <col min="5387" max="5388" width="16.42578125" bestFit="1" customWidth="1"/>
    <col min="5389" max="5389" width="18.5703125" customWidth="1"/>
    <col min="5633" max="5633" width="12.28515625" bestFit="1" customWidth="1"/>
    <col min="5634" max="5634" width="13.42578125" bestFit="1" customWidth="1"/>
    <col min="5635" max="5635" width="10.140625" customWidth="1"/>
    <col min="5636" max="5636" width="28.5703125" bestFit="1" customWidth="1"/>
    <col min="5637" max="5637" width="19.7109375" bestFit="1" customWidth="1"/>
    <col min="5638" max="5638" width="21.140625" customWidth="1"/>
    <col min="5639" max="5639" width="18" bestFit="1" customWidth="1"/>
    <col min="5640" max="5640" width="14.7109375" bestFit="1" customWidth="1"/>
    <col min="5641" max="5641" width="30.5703125" customWidth="1"/>
    <col min="5642" max="5642" width="16.28515625" bestFit="1" customWidth="1"/>
    <col min="5643" max="5644" width="16.42578125" bestFit="1" customWidth="1"/>
    <col min="5645" max="5645" width="18.5703125" customWidth="1"/>
    <col min="5889" max="5889" width="12.28515625" bestFit="1" customWidth="1"/>
    <col min="5890" max="5890" width="13.42578125" bestFit="1" customWidth="1"/>
    <col min="5891" max="5891" width="10.140625" customWidth="1"/>
    <col min="5892" max="5892" width="28.5703125" bestFit="1" customWidth="1"/>
    <col min="5893" max="5893" width="19.7109375" bestFit="1" customWidth="1"/>
    <col min="5894" max="5894" width="21.140625" customWidth="1"/>
    <col min="5895" max="5895" width="18" bestFit="1" customWidth="1"/>
    <col min="5896" max="5896" width="14.7109375" bestFit="1" customWidth="1"/>
    <col min="5897" max="5897" width="30.5703125" customWidth="1"/>
    <col min="5898" max="5898" width="16.28515625" bestFit="1" customWidth="1"/>
    <col min="5899" max="5900" width="16.42578125" bestFit="1" customWidth="1"/>
    <col min="5901" max="5901" width="18.5703125" customWidth="1"/>
    <col min="6145" max="6145" width="12.28515625" bestFit="1" customWidth="1"/>
    <col min="6146" max="6146" width="13.42578125" bestFit="1" customWidth="1"/>
    <col min="6147" max="6147" width="10.140625" customWidth="1"/>
    <col min="6148" max="6148" width="28.5703125" bestFit="1" customWidth="1"/>
    <col min="6149" max="6149" width="19.7109375" bestFit="1" customWidth="1"/>
    <col min="6150" max="6150" width="21.140625" customWidth="1"/>
    <col min="6151" max="6151" width="18" bestFit="1" customWidth="1"/>
    <col min="6152" max="6152" width="14.7109375" bestFit="1" customWidth="1"/>
    <col min="6153" max="6153" width="30.5703125" customWidth="1"/>
    <col min="6154" max="6154" width="16.28515625" bestFit="1" customWidth="1"/>
    <col min="6155" max="6156" width="16.42578125" bestFit="1" customWidth="1"/>
    <col min="6157" max="6157" width="18.5703125" customWidth="1"/>
    <col min="6401" max="6401" width="12.28515625" bestFit="1" customWidth="1"/>
    <col min="6402" max="6402" width="13.42578125" bestFit="1" customWidth="1"/>
    <col min="6403" max="6403" width="10.140625" customWidth="1"/>
    <col min="6404" max="6404" width="28.5703125" bestFit="1" customWidth="1"/>
    <col min="6405" max="6405" width="19.7109375" bestFit="1" customWidth="1"/>
    <col min="6406" max="6406" width="21.140625" customWidth="1"/>
    <col min="6407" max="6407" width="18" bestFit="1" customWidth="1"/>
    <col min="6408" max="6408" width="14.7109375" bestFit="1" customWidth="1"/>
    <col min="6409" max="6409" width="30.5703125" customWidth="1"/>
    <col min="6410" max="6410" width="16.28515625" bestFit="1" customWidth="1"/>
    <col min="6411" max="6412" width="16.42578125" bestFit="1" customWidth="1"/>
    <col min="6413" max="6413" width="18.5703125" customWidth="1"/>
    <col min="6657" max="6657" width="12.28515625" bestFit="1" customWidth="1"/>
    <col min="6658" max="6658" width="13.42578125" bestFit="1" customWidth="1"/>
    <col min="6659" max="6659" width="10.140625" customWidth="1"/>
    <col min="6660" max="6660" width="28.5703125" bestFit="1" customWidth="1"/>
    <col min="6661" max="6661" width="19.7109375" bestFit="1" customWidth="1"/>
    <col min="6662" max="6662" width="21.140625" customWidth="1"/>
    <col min="6663" max="6663" width="18" bestFit="1" customWidth="1"/>
    <col min="6664" max="6664" width="14.7109375" bestFit="1" customWidth="1"/>
    <col min="6665" max="6665" width="30.5703125" customWidth="1"/>
    <col min="6666" max="6666" width="16.28515625" bestFit="1" customWidth="1"/>
    <col min="6667" max="6668" width="16.42578125" bestFit="1" customWidth="1"/>
    <col min="6669" max="6669" width="18.5703125" customWidth="1"/>
    <col min="6913" max="6913" width="12.28515625" bestFit="1" customWidth="1"/>
    <col min="6914" max="6914" width="13.42578125" bestFit="1" customWidth="1"/>
    <col min="6915" max="6915" width="10.140625" customWidth="1"/>
    <col min="6916" max="6916" width="28.5703125" bestFit="1" customWidth="1"/>
    <col min="6917" max="6917" width="19.7109375" bestFit="1" customWidth="1"/>
    <col min="6918" max="6918" width="21.140625" customWidth="1"/>
    <col min="6919" max="6919" width="18" bestFit="1" customWidth="1"/>
    <col min="6920" max="6920" width="14.7109375" bestFit="1" customWidth="1"/>
    <col min="6921" max="6921" width="30.5703125" customWidth="1"/>
    <col min="6922" max="6922" width="16.28515625" bestFit="1" customWidth="1"/>
    <col min="6923" max="6924" width="16.42578125" bestFit="1" customWidth="1"/>
    <col min="6925" max="6925" width="18.5703125" customWidth="1"/>
    <col min="7169" max="7169" width="12.28515625" bestFit="1" customWidth="1"/>
    <col min="7170" max="7170" width="13.42578125" bestFit="1" customWidth="1"/>
    <col min="7171" max="7171" width="10.140625" customWidth="1"/>
    <col min="7172" max="7172" width="28.5703125" bestFit="1" customWidth="1"/>
    <col min="7173" max="7173" width="19.7109375" bestFit="1" customWidth="1"/>
    <col min="7174" max="7174" width="21.140625" customWidth="1"/>
    <col min="7175" max="7175" width="18" bestFit="1" customWidth="1"/>
    <col min="7176" max="7176" width="14.7109375" bestFit="1" customWidth="1"/>
    <col min="7177" max="7177" width="30.5703125" customWidth="1"/>
    <col min="7178" max="7178" width="16.28515625" bestFit="1" customWidth="1"/>
    <col min="7179" max="7180" width="16.42578125" bestFit="1" customWidth="1"/>
    <col min="7181" max="7181" width="18.5703125" customWidth="1"/>
    <col min="7425" max="7425" width="12.28515625" bestFit="1" customWidth="1"/>
    <col min="7426" max="7426" width="13.42578125" bestFit="1" customWidth="1"/>
    <col min="7427" max="7427" width="10.140625" customWidth="1"/>
    <col min="7428" max="7428" width="28.5703125" bestFit="1" customWidth="1"/>
    <col min="7429" max="7429" width="19.7109375" bestFit="1" customWidth="1"/>
    <col min="7430" max="7430" width="21.140625" customWidth="1"/>
    <col min="7431" max="7431" width="18" bestFit="1" customWidth="1"/>
    <col min="7432" max="7432" width="14.7109375" bestFit="1" customWidth="1"/>
    <col min="7433" max="7433" width="30.5703125" customWidth="1"/>
    <col min="7434" max="7434" width="16.28515625" bestFit="1" customWidth="1"/>
    <col min="7435" max="7436" width="16.42578125" bestFit="1" customWidth="1"/>
    <col min="7437" max="7437" width="18.5703125" customWidth="1"/>
    <col min="7681" max="7681" width="12.28515625" bestFit="1" customWidth="1"/>
    <col min="7682" max="7682" width="13.42578125" bestFit="1" customWidth="1"/>
    <col min="7683" max="7683" width="10.140625" customWidth="1"/>
    <col min="7684" max="7684" width="28.5703125" bestFit="1" customWidth="1"/>
    <col min="7685" max="7685" width="19.7109375" bestFit="1" customWidth="1"/>
    <col min="7686" max="7686" width="21.140625" customWidth="1"/>
    <col min="7687" max="7687" width="18" bestFit="1" customWidth="1"/>
    <col min="7688" max="7688" width="14.7109375" bestFit="1" customWidth="1"/>
    <col min="7689" max="7689" width="30.5703125" customWidth="1"/>
    <col min="7690" max="7690" width="16.28515625" bestFit="1" customWidth="1"/>
    <col min="7691" max="7692" width="16.42578125" bestFit="1" customWidth="1"/>
    <col min="7693" max="7693" width="18.5703125" customWidth="1"/>
    <col min="7937" max="7937" width="12.28515625" bestFit="1" customWidth="1"/>
    <col min="7938" max="7938" width="13.42578125" bestFit="1" customWidth="1"/>
    <col min="7939" max="7939" width="10.140625" customWidth="1"/>
    <col min="7940" max="7940" width="28.5703125" bestFit="1" customWidth="1"/>
    <col min="7941" max="7941" width="19.7109375" bestFit="1" customWidth="1"/>
    <col min="7942" max="7942" width="21.140625" customWidth="1"/>
    <col min="7943" max="7943" width="18" bestFit="1" customWidth="1"/>
    <col min="7944" max="7944" width="14.7109375" bestFit="1" customWidth="1"/>
    <col min="7945" max="7945" width="30.5703125" customWidth="1"/>
    <col min="7946" max="7946" width="16.28515625" bestFit="1" customWidth="1"/>
    <col min="7947" max="7948" width="16.42578125" bestFit="1" customWidth="1"/>
    <col min="7949" max="7949" width="18.5703125" customWidth="1"/>
    <col min="8193" max="8193" width="12.28515625" bestFit="1" customWidth="1"/>
    <col min="8194" max="8194" width="13.42578125" bestFit="1" customWidth="1"/>
    <col min="8195" max="8195" width="10.140625" customWidth="1"/>
    <col min="8196" max="8196" width="28.5703125" bestFit="1" customWidth="1"/>
    <col min="8197" max="8197" width="19.7109375" bestFit="1" customWidth="1"/>
    <col min="8198" max="8198" width="21.140625" customWidth="1"/>
    <col min="8199" max="8199" width="18" bestFit="1" customWidth="1"/>
    <col min="8200" max="8200" width="14.7109375" bestFit="1" customWidth="1"/>
    <col min="8201" max="8201" width="30.5703125" customWidth="1"/>
    <col min="8202" max="8202" width="16.28515625" bestFit="1" customWidth="1"/>
    <col min="8203" max="8204" width="16.42578125" bestFit="1" customWidth="1"/>
    <col min="8205" max="8205" width="18.5703125" customWidth="1"/>
    <col min="8449" max="8449" width="12.28515625" bestFit="1" customWidth="1"/>
    <col min="8450" max="8450" width="13.42578125" bestFit="1" customWidth="1"/>
    <col min="8451" max="8451" width="10.140625" customWidth="1"/>
    <col min="8452" max="8452" width="28.5703125" bestFit="1" customWidth="1"/>
    <col min="8453" max="8453" width="19.7109375" bestFit="1" customWidth="1"/>
    <col min="8454" max="8454" width="21.140625" customWidth="1"/>
    <col min="8455" max="8455" width="18" bestFit="1" customWidth="1"/>
    <col min="8456" max="8456" width="14.7109375" bestFit="1" customWidth="1"/>
    <col min="8457" max="8457" width="30.5703125" customWidth="1"/>
    <col min="8458" max="8458" width="16.28515625" bestFit="1" customWidth="1"/>
    <col min="8459" max="8460" width="16.42578125" bestFit="1" customWidth="1"/>
    <col min="8461" max="8461" width="18.5703125" customWidth="1"/>
    <col min="8705" max="8705" width="12.28515625" bestFit="1" customWidth="1"/>
    <col min="8706" max="8706" width="13.42578125" bestFit="1" customWidth="1"/>
    <col min="8707" max="8707" width="10.140625" customWidth="1"/>
    <col min="8708" max="8708" width="28.5703125" bestFit="1" customWidth="1"/>
    <col min="8709" max="8709" width="19.7109375" bestFit="1" customWidth="1"/>
    <col min="8710" max="8710" width="21.140625" customWidth="1"/>
    <col min="8711" max="8711" width="18" bestFit="1" customWidth="1"/>
    <col min="8712" max="8712" width="14.7109375" bestFit="1" customWidth="1"/>
    <col min="8713" max="8713" width="30.5703125" customWidth="1"/>
    <col min="8714" max="8714" width="16.28515625" bestFit="1" customWidth="1"/>
    <col min="8715" max="8716" width="16.42578125" bestFit="1" customWidth="1"/>
    <col min="8717" max="8717" width="18.5703125" customWidth="1"/>
    <col min="8961" max="8961" width="12.28515625" bestFit="1" customWidth="1"/>
    <col min="8962" max="8962" width="13.42578125" bestFit="1" customWidth="1"/>
    <col min="8963" max="8963" width="10.140625" customWidth="1"/>
    <col min="8964" max="8964" width="28.5703125" bestFit="1" customWidth="1"/>
    <col min="8965" max="8965" width="19.7109375" bestFit="1" customWidth="1"/>
    <col min="8966" max="8966" width="21.140625" customWidth="1"/>
    <col min="8967" max="8967" width="18" bestFit="1" customWidth="1"/>
    <col min="8968" max="8968" width="14.7109375" bestFit="1" customWidth="1"/>
    <col min="8969" max="8969" width="30.5703125" customWidth="1"/>
    <col min="8970" max="8970" width="16.28515625" bestFit="1" customWidth="1"/>
    <col min="8971" max="8972" width="16.42578125" bestFit="1" customWidth="1"/>
    <col min="8973" max="8973" width="18.5703125" customWidth="1"/>
    <col min="9217" max="9217" width="12.28515625" bestFit="1" customWidth="1"/>
    <col min="9218" max="9218" width="13.42578125" bestFit="1" customWidth="1"/>
    <col min="9219" max="9219" width="10.140625" customWidth="1"/>
    <col min="9220" max="9220" width="28.5703125" bestFit="1" customWidth="1"/>
    <col min="9221" max="9221" width="19.7109375" bestFit="1" customWidth="1"/>
    <col min="9222" max="9222" width="21.140625" customWidth="1"/>
    <col min="9223" max="9223" width="18" bestFit="1" customWidth="1"/>
    <col min="9224" max="9224" width="14.7109375" bestFit="1" customWidth="1"/>
    <col min="9225" max="9225" width="30.5703125" customWidth="1"/>
    <col min="9226" max="9226" width="16.28515625" bestFit="1" customWidth="1"/>
    <col min="9227" max="9228" width="16.42578125" bestFit="1" customWidth="1"/>
    <col min="9229" max="9229" width="18.5703125" customWidth="1"/>
    <col min="9473" max="9473" width="12.28515625" bestFit="1" customWidth="1"/>
    <col min="9474" max="9474" width="13.42578125" bestFit="1" customWidth="1"/>
    <col min="9475" max="9475" width="10.140625" customWidth="1"/>
    <col min="9476" max="9476" width="28.5703125" bestFit="1" customWidth="1"/>
    <col min="9477" max="9477" width="19.7109375" bestFit="1" customWidth="1"/>
    <col min="9478" max="9478" width="21.140625" customWidth="1"/>
    <col min="9479" max="9479" width="18" bestFit="1" customWidth="1"/>
    <col min="9480" max="9480" width="14.7109375" bestFit="1" customWidth="1"/>
    <col min="9481" max="9481" width="30.5703125" customWidth="1"/>
    <col min="9482" max="9482" width="16.28515625" bestFit="1" customWidth="1"/>
    <col min="9483" max="9484" width="16.42578125" bestFit="1" customWidth="1"/>
    <col min="9485" max="9485" width="18.5703125" customWidth="1"/>
    <col min="9729" max="9729" width="12.28515625" bestFit="1" customWidth="1"/>
    <col min="9730" max="9730" width="13.42578125" bestFit="1" customWidth="1"/>
    <col min="9731" max="9731" width="10.140625" customWidth="1"/>
    <col min="9732" max="9732" width="28.5703125" bestFit="1" customWidth="1"/>
    <col min="9733" max="9733" width="19.7109375" bestFit="1" customWidth="1"/>
    <col min="9734" max="9734" width="21.140625" customWidth="1"/>
    <col min="9735" max="9735" width="18" bestFit="1" customWidth="1"/>
    <col min="9736" max="9736" width="14.7109375" bestFit="1" customWidth="1"/>
    <col min="9737" max="9737" width="30.5703125" customWidth="1"/>
    <col min="9738" max="9738" width="16.28515625" bestFit="1" customWidth="1"/>
    <col min="9739" max="9740" width="16.42578125" bestFit="1" customWidth="1"/>
    <col min="9741" max="9741" width="18.5703125" customWidth="1"/>
    <col min="9985" max="9985" width="12.28515625" bestFit="1" customWidth="1"/>
    <col min="9986" max="9986" width="13.42578125" bestFit="1" customWidth="1"/>
    <col min="9987" max="9987" width="10.140625" customWidth="1"/>
    <col min="9988" max="9988" width="28.5703125" bestFit="1" customWidth="1"/>
    <col min="9989" max="9989" width="19.7109375" bestFit="1" customWidth="1"/>
    <col min="9990" max="9990" width="21.140625" customWidth="1"/>
    <col min="9991" max="9991" width="18" bestFit="1" customWidth="1"/>
    <col min="9992" max="9992" width="14.7109375" bestFit="1" customWidth="1"/>
    <col min="9993" max="9993" width="30.5703125" customWidth="1"/>
    <col min="9994" max="9994" width="16.28515625" bestFit="1" customWidth="1"/>
    <col min="9995" max="9996" width="16.42578125" bestFit="1" customWidth="1"/>
    <col min="9997" max="9997" width="18.5703125" customWidth="1"/>
    <col min="10241" max="10241" width="12.28515625" bestFit="1" customWidth="1"/>
    <col min="10242" max="10242" width="13.42578125" bestFit="1" customWidth="1"/>
    <col min="10243" max="10243" width="10.140625" customWidth="1"/>
    <col min="10244" max="10244" width="28.5703125" bestFit="1" customWidth="1"/>
    <col min="10245" max="10245" width="19.7109375" bestFit="1" customWidth="1"/>
    <col min="10246" max="10246" width="21.140625" customWidth="1"/>
    <col min="10247" max="10247" width="18" bestFit="1" customWidth="1"/>
    <col min="10248" max="10248" width="14.7109375" bestFit="1" customWidth="1"/>
    <col min="10249" max="10249" width="30.5703125" customWidth="1"/>
    <col min="10250" max="10250" width="16.28515625" bestFit="1" customWidth="1"/>
    <col min="10251" max="10252" width="16.42578125" bestFit="1" customWidth="1"/>
    <col min="10253" max="10253" width="18.5703125" customWidth="1"/>
    <col min="10497" max="10497" width="12.28515625" bestFit="1" customWidth="1"/>
    <col min="10498" max="10498" width="13.42578125" bestFit="1" customWidth="1"/>
    <col min="10499" max="10499" width="10.140625" customWidth="1"/>
    <col min="10500" max="10500" width="28.5703125" bestFit="1" customWidth="1"/>
    <col min="10501" max="10501" width="19.7109375" bestFit="1" customWidth="1"/>
    <col min="10502" max="10502" width="21.140625" customWidth="1"/>
    <col min="10503" max="10503" width="18" bestFit="1" customWidth="1"/>
    <col min="10504" max="10504" width="14.7109375" bestFit="1" customWidth="1"/>
    <col min="10505" max="10505" width="30.5703125" customWidth="1"/>
    <col min="10506" max="10506" width="16.28515625" bestFit="1" customWidth="1"/>
    <col min="10507" max="10508" width="16.42578125" bestFit="1" customWidth="1"/>
    <col min="10509" max="10509" width="18.5703125" customWidth="1"/>
    <col min="10753" max="10753" width="12.28515625" bestFit="1" customWidth="1"/>
    <col min="10754" max="10754" width="13.42578125" bestFit="1" customWidth="1"/>
    <col min="10755" max="10755" width="10.140625" customWidth="1"/>
    <col min="10756" max="10756" width="28.5703125" bestFit="1" customWidth="1"/>
    <col min="10757" max="10757" width="19.7109375" bestFit="1" customWidth="1"/>
    <col min="10758" max="10758" width="21.140625" customWidth="1"/>
    <col min="10759" max="10759" width="18" bestFit="1" customWidth="1"/>
    <col min="10760" max="10760" width="14.7109375" bestFit="1" customWidth="1"/>
    <col min="10761" max="10761" width="30.5703125" customWidth="1"/>
    <col min="10762" max="10762" width="16.28515625" bestFit="1" customWidth="1"/>
    <col min="10763" max="10764" width="16.42578125" bestFit="1" customWidth="1"/>
    <col min="10765" max="10765" width="18.5703125" customWidth="1"/>
    <col min="11009" max="11009" width="12.28515625" bestFit="1" customWidth="1"/>
    <col min="11010" max="11010" width="13.42578125" bestFit="1" customWidth="1"/>
    <col min="11011" max="11011" width="10.140625" customWidth="1"/>
    <col min="11012" max="11012" width="28.5703125" bestFit="1" customWidth="1"/>
    <col min="11013" max="11013" width="19.7109375" bestFit="1" customWidth="1"/>
    <col min="11014" max="11014" width="21.140625" customWidth="1"/>
    <col min="11015" max="11015" width="18" bestFit="1" customWidth="1"/>
    <col min="11016" max="11016" width="14.7109375" bestFit="1" customWidth="1"/>
    <col min="11017" max="11017" width="30.5703125" customWidth="1"/>
    <col min="11018" max="11018" width="16.28515625" bestFit="1" customWidth="1"/>
    <col min="11019" max="11020" width="16.42578125" bestFit="1" customWidth="1"/>
    <col min="11021" max="11021" width="18.5703125" customWidth="1"/>
    <col min="11265" max="11265" width="12.28515625" bestFit="1" customWidth="1"/>
    <col min="11266" max="11266" width="13.42578125" bestFit="1" customWidth="1"/>
    <col min="11267" max="11267" width="10.140625" customWidth="1"/>
    <col min="11268" max="11268" width="28.5703125" bestFit="1" customWidth="1"/>
    <col min="11269" max="11269" width="19.7109375" bestFit="1" customWidth="1"/>
    <col min="11270" max="11270" width="21.140625" customWidth="1"/>
    <col min="11271" max="11271" width="18" bestFit="1" customWidth="1"/>
    <col min="11272" max="11272" width="14.7109375" bestFit="1" customWidth="1"/>
    <col min="11273" max="11273" width="30.5703125" customWidth="1"/>
    <col min="11274" max="11274" width="16.28515625" bestFit="1" customWidth="1"/>
    <col min="11275" max="11276" width="16.42578125" bestFit="1" customWidth="1"/>
    <col min="11277" max="11277" width="18.5703125" customWidth="1"/>
    <col min="11521" max="11521" width="12.28515625" bestFit="1" customWidth="1"/>
    <col min="11522" max="11522" width="13.42578125" bestFit="1" customWidth="1"/>
    <col min="11523" max="11523" width="10.140625" customWidth="1"/>
    <col min="11524" max="11524" width="28.5703125" bestFit="1" customWidth="1"/>
    <col min="11525" max="11525" width="19.7109375" bestFit="1" customWidth="1"/>
    <col min="11526" max="11526" width="21.140625" customWidth="1"/>
    <col min="11527" max="11527" width="18" bestFit="1" customWidth="1"/>
    <col min="11528" max="11528" width="14.7109375" bestFit="1" customWidth="1"/>
    <col min="11529" max="11529" width="30.5703125" customWidth="1"/>
    <col min="11530" max="11530" width="16.28515625" bestFit="1" customWidth="1"/>
    <col min="11531" max="11532" width="16.42578125" bestFit="1" customWidth="1"/>
    <col min="11533" max="11533" width="18.5703125" customWidth="1"/>
    <col min="11777" max="11777" width="12.28515625" bestFit="1" customWidth="1"/>
    <col min="11778" max="11778" width="13.42578125" bestFit="1" customWidth="1"/>
    <col min="11779" max="11779" width="10.140625" customWidth="1"/>
    <col min="11780" max="11780" width="28.5703125" bestFit="1" customWidth="1"/>
    <col min="11781" max="11781" width="19.7109375" bestFit="1" customWidth="1"/>
    <col min="11782" max="11782" width="21.140625" customWidth="1"/>
    <col min="11783" max="11783" width="18" bestFit="1" customWidth="1"/>
    <col min="11784" max="11784" width="14.7109375" bestFit="1" customWidth="1"/>
    <col min="11785" max="11785" width="30.5703125" customWidth="1"/>
    <col min="11786" max="11786" width="16.28515625" bestFit="1" customWidth="1"/>
    <col min="11787" max="11788" width="16.42578125" bestFit="1" customWidth="1"/>
    <col min="11789" max="11789" width="18.5703125" customWidth="1"/>
    <col min="12033" max="12033" width="12.28515625" bestFit="1" customWidth="1"/>
    <col min="12034" max="12034" width="13.42578125" bestFit="1" customWidth="1"/>
    <col min="12035" max="12035" width="10.140625" customWidth="1"/>
    <col min="12036" max="12036" width="28.5703125" bestFit="1" customWidth="1"/>
    <col min="12037" max="12037" width="19.7109375" bestFit="1" customWidth="1"/>
    <col min="12038" max="12038" width="21.140625" customWidth="1"/>
    <col min="12039" max="12039" width="18" bestFit="1" customWidth="1"/>
    <col min="12040" max="12040" width="14.7109375" bestFit="1" customWidth="1"/>
    <col min="12041" max="12041" width="30.5703125" customWidth="1"/>
    <col min="12042" max="12042" width="16.28515625" bestFit="1" customWidth="1"/>
    <col min="12043" max="12044" width="16.42578125" bestFit="1" customWidth="1"/>
    <col min="12045" max="12045" width="18.5703125" customWidth="1"/>
    <col min="12289" max="12289" width="12.28515625" bestFit="1" customWidth="1"/>
    <col min="12290" max="12290" width="13.42578125" bestFit="1" customWidth="1"/>
    <col min="12291" max="12291" width="10.140625" customWidth="1"/>
    <col min="12292" max="12292" width="28.5703125" bestFit="1" customWidth="1"/>
    <col min="12293" max="12293" width="19.7109375" bestFit="1" customWidth="1"/>
    <col min="12294" max="12294" width="21.140625" customWidth="1"/>
    <col min="12295" max="12295" width="18" bestFit="1" customWidth="1"/>
    <col min="12296" max="12296" width="14.7109375" bestFit="1" customWidth="1"/>
    <col min="12297" max="12297" width="30.5703125" customWidth="1"/>
    <col min="12298" max="12298" width="16.28515625" bestFit="1" customWidth="1"/>
    <col min="12299" max="12300" width="16.42578125" bestFit="1" customWidth="1"/>
    <col min="12301" max="12301" width="18.5703125" customWidth="1"/>
    <col min="12545" max="12545" width="12.28515625" bestFit="1" customWidth="1"/>
    <col min="12546" max="12546" width="13.42578125" bestFit="1" customWidth="1"/>
    <col min="12547" max="12547" width="10.140625" customWidth="1"/>
    <col min="12548" max="12548" width="28.5703125" bestFit="1" customWidth="1"/>
    <col min="12549" max="12549" width="19.7109375" bestFit="1" customWidth="1"/>
    <col min="12550" max="12550" width="21.140625" customWidth="1"/>
    <col min="12551" max="12551" width="18" bestFit="1" customWidth="1"/>
    <col min="12552" max="12552" width="14.7109375" bestFit="1" customWidth="1"/>
    <col min="12553" max="12553" width="30.5703125" customWidth="1"/>
    <col min="12554" max="12554" width="16.28515625" bestFit="1" customWidth="1"/>
    <col min="12555" max="12556" width="16.42578125" bestFit="1" customWidth="1"/>
    <col min="12557" max="12557" width="18.5703125" customWidth="1"/>
    <col min="12801" max="12801" width="12.28515625" bestFit="1" customWidth="1"/>
    <col min="12802" max="12802" width="13.42578125" bestFit="1" customWidth="1"/>
    <col min="12803" max="12803" width="10.140625" customWidth="1"/>
    <col min="12804" max="12804" width="28.5703125" bestFit="1" customWidth="1"/>
    <col min="12805" max="12805" width="19.7109375" bestFit="1" customWidth="1"/>
    <col min="12806" max="12806" width="21.140625" customWidth="1"/>
    <col min="12807" max="12807" width="18" bestFit="1" customWidth="1"/>
    <col min="12808" max="12808" width="14.7109375" bestFit="1" customWidth="1"/>
    <col min="12809" max="12809" width="30.5703125" customWidth="1"/>
    <col min="12810" max="12810" width="16.28515625" bestFit="1" customWidth="1"/>
    <col min="12811" max="12812" width="16.42578125" bestFit="1" customWidth="1"/>
    <col min="12813" max="12813" width="18.5703125" customWidth="1"/>
    <col min="13057" max="13057" width="12.28515625" bestFit="1" customWidth="1"/>
    <col min="13058" max="13058" width="13.42578125" bestFit="1" customWidth="1"/>
    <col min="13059" max="13059" width="10.140625" customWidth="1"/>
    <col min="13060" max="13060" width="28.5703125" bestFit="1" customWidth="1"/>
    <col min="13061" max="13061" width="19.7109375" bestFit="1" customWidth="1"/>
    <col min="13062" max="13062" width="21.140625" customWidth="1"/>
    <col min="13063" max="13063" width="18" bestFit="1" customWidth="1"/>
    <col min="13064" max="13064" width="14.7109375" bestFit="1" customWidth="1"/>
    <col min="13065" max="13065" width="30.5703125" customWidth="1"/>
    <col min="13066" max="13066" width="16.28515625" bestFit="1" customWidth="1"/>
    <col min="13067" max="13068" width="16.42578125" bestFit="1" customWidth="1"/>
    <col min="13069" max="13069" width="18.5703125" customWidth="1"/>
    <col min="13313" max="13313" width="12.28515625" bestFit="1" customWidth="1"/>
    <col min="13314" max="13314" width="13.42578125" bestFit="1" customWidth="1"/>
    <col min="13315" max="13315" width="10.140625" customWidth="1"/>
    <col min="13316" max="13316" width="28.5703125" bestFit="1" customWidth="1"/>
    <col min="13317" max="13317" width="19.7109375" bestFit="1" customWidth="1"/>
    <col min="13318" max="13318" width="21.140625" customWidth="1"/>
    <col min="13319" max="13319" width="18" bestFit="1" customWidth="1"/>
    <col min="13320" max="13320" width="14.7109375" bestFit="1" customWidth="1"/>
    <col min="13321" max="13321" width="30.5703125" customWidth="1"/>
    <col min="13322" max="13322" width="16.28515625" bestFit="1" customWidth="1"/>
    <col min="13323" max="13324" width="16.42578125" bestFit="1" customWidth="1"/>
    <col min="13325" max="13325" width="18.5703125" customWidth="1"/>
    <col min="13569" max="13569" width="12.28515625" bestFit="1" customWidth="1"/>
    <col min="13570" max="13570" width="13.42578125" bestFit="1" customWidth="1"/>
    <col min="13571" max="13571" width="10.140625" customWidth="1"/>
    <col min="13572" max="13572" width="28.5703125" bestFit="1" customWidth="1"/>
    <col min="13573" max="13573" width="19.7109375" bestFit="1" customWidth="1"/>
    <col min="13574" max="13574" width="21.140625" customWidth="1"/>
    <col min="13575" max="13575" width="18" bestFit="1" customWidth="1"/>
    <col min="13576" max="13576" width="14.7109375" bestFit="1" customWidth="1"/>
    <col min="13577" max="13577" width="30.5703125" customWidth="1"/>
    <col min="13578" max="13578" width="16.28515625" bestFit="1" customWidth="1"/>
    <col min="13579" max="13580" width="16.42578125" bestFit="1" customWidth="1"/>
    <col min="13581" max="13581" width="18.5703125" customWidth="1"/>
    <col min="13825" max="13825" width="12.28515625" bestFit="1" customWidth="1"/>
    <col min="13826" max="13826" width="13.42578125" bestFit="1" customWidth="1"/>
    <col min="13827" max="13827" width="10.140625" customWidth="1"/>
    <col min="13828" max="13828" width="28.5703125" bestFit="1" customWidth="1"/>
    <col min="13829" max="13829" width="19.7109375" bestFit="1" customWidth="1"/>
    <col min="13830" max="13830" width="21.140625" customWidth="1"/>
    <col min="13831" max="13831" width="18" bestFit="1" customWidth="1"/>
    <col min="13832" max="13832" width="14.7109375" bestFit="1" customWidth="1"/>
    <col min="13833" max="13833" width="30.5703125" customWidth="1"/>
    <col min="13834" max="13834" width="16.28515625" bestFit="1" customWidth="1"/>
    <col min="13835" max="13836" width="16.42578125" bestFit="1" customWidth="1"/>
    <col min="13837" max="13837" width="18.5703125" customWidth="1"/>
    <col min="14081" max="14081" width="12.28515625" bestFit="1" customWidth="1"/>
    <col min="14082" max="14082" width="13.42578125" bestFit="1" customWidth="1"/>
    <col min="14083" max="14083" width="10.140625" customWidth="1"/>
    <col min="14084" max="14084" width="28.5703125" bestFit="1" customWidth="1"/>
    <col min="14085" max="14085" width="19.7109375" bestFit="1" customWidth="1"/>
    <col min="14086" max="14086" width="21.140625" customWidth="1"/>
    <col min="14087" max="14087" width="18" bestFit="1" customWidth="1"/>
    <col min="14088" max="14088" width="14.7109375" bestFit="1" customWidth="1"/>
    <col min="14089" max="14089" width="30.5703125" customWidth="1"/>
    <col min="14090" max="14090" width="16.28515625" bestFit="1" customWidth="1"/>
    <col min="14091" max="14092" width="16.42578125" bestFit="1" customWidth="1"/>
    <col min="14093" max="14093" width="18.5703125" customWidth="1"/>
    <col min="14337" max="14337" width="12.28515625" bestFit="1" customWidth="1"/>
    <col min="14338" max="14338" width="13.42578125" bestFit="1" customWidth="1"/>
    <col min="14339" max="14339" width="10.140625" customWidth="1"/>
    <col min="14340" max="14340" width="28.5703125" bestFit="1" customWidth="1"/>
    <col min="14341" max="14341" width="19.7109375" bestFit="1" customWidth="1"/>
    <col min="14342" max="14342" width="21.140625" customWidth="1"/>
    <col min="14343" max="14343" width="18" bestFit="1" customWidth="1"/>
    <col min="14344" max="14344" width="14.7109375" bestFit="1" customWidth="1"/>
    <col min="14345" max="14345" width="30.5703125" customWidth="1"/>
    <col min="14346" max="14346" width="16.28515625" bestFit="1" customWidth="1"/>
    <col min="14347" max="14348" width="16.42578125" bestFit="1" customWidth="1"/>
    <col min="14349" max="14349" width="18.5703125" customWidth="1"/>
    <col min="14593" max="14593" width="12.28515625" bestFit="1" customWidth="1"/>
    <col min="14594" max="14594" width="13.42578125" bestFit="1" customWidth="1"/>
    <col min="14595" max="14595" width="10.140625" customWidth="1"/>
    <col min="14596" max="14596" width="28.5703125" bestFit="1" customWidth="1"/>
    <col min="14597" max="14597" width="19.7109375" bestFit="1" customWidth="1"/>
    <col min="14598" max="14598" width="21.140625" customWidth="1"/>
    <col min="14599" max="14599" width="18" bestFit="1" customWidth="1"/>
    <col min="14600" max="14600" width="14.7109375" bestFit="1" customWidth="1"/>
    <col min="14601" max="14601" width="30.5703125" customWidth="1"/>
    <col min="14602" max="14602" width="16.28515625" bestFit="1" customWidth="1"/>
    <col min="14603" max="14604" width="16.42578125" bestFit="1" customWidth="1"/>
    <col min="14605" max="14605" width="18.5703125" customWidth="1"/>
    <col min="14849" max="14849" width="12.28515625" bestFit="1" customWidth="1"/>
    <col min="14850" max="14850" width="13.42578125" bestFit="1" customWidth="1"/>
    <col min="14851" max="14851" width="10.140625" customWidth="1"/>
    <col min="14852" max="14852" width="28.5703125" bestFit="1" customWidth="1"/>
    <col min="14853" max="14853" width="19.7109375" bestFit="1" customWidth="1"/>
    <col min="14854" max="14854" width="21.140625" customWidth="1"/>
    <col min="14855" max="14855" width="18" bestFit="1" customWidth="1"/>
    <col min="14856" max="14856" width="14.7109375" bestFit="1" customWidth="1"/>
    <col min="14857" max="14857" width="30.5703125" customWidth="1"/>
    <col min="14858" max="14858" width="16.28515625" bestFit="1" customWidth="1"/>
    <col min="14859" max="14860" width="16.42578125" bestFit="1" customWidth="1"/>
    <col min="14861" max="14861" width="18.5703125" customWidth="1"/>
    <col min="15105" max="15105" width="12.28515625" bestFit="1" customWidth="1"/>
    <col min="15106" max="15106" width="13.42578125" bestFit="1" customWidth="1"/>
    <col min="15107" max="15107" width="10.140625" customWidth="1"/>
    <col min="15108" max="15108" width="28.5703125" bestFit="1" customWidth="1"/>
    <col min="15109" max="15109" width="19.7109375" bestFit="1" customWidth="1"/>
    <col min="15110" max="15110" width="21.140625" customWidth="1"/>
    <col min="15111" max="15111" width="18" bestFit="1" customWidth="1"/>
    <col min="15112" max="15112" width="14.7109375" bestFit="1" customWidth="1"/>
    <col min="15113" max="15113" width="30.5703125" customWidth="1"/>
    <col min="15114" max="15114" width="16.28515625" bestFit="1" customWidth="1"/>
    <col min="15115" max="15116" width="16.42578125" bestFit="1" customWidth="1"/>
    <col min="15117" max="15117" width="18.5703125" customWidth="1"/>
    <col min="15361" max="15361" width="12.28515625" bestFit="1" customWidth="1"/>
    <col min="15362" max="15362" width="13.42578125" bestFit="1" customWidth="1"/>
    <col min="15363" max="15363" width="10.140625" customWidth="1"/>
    <col min="15364" max="15364" width="28.5703125" bestFit="1" customWidth="1"/>
    <col min="15365" max="15365" width="19.7109375" bestFit="1" customWidth="1"/>
    <col min="15366" max="15366" width="21.140625" customWidth="1"/>
    <col min="15367" max="15367" width="18" bestFit="1" customWidth="1"/>
    <col min="15368" max="15368" width="14.7109375" bestFit="1" customWidth="1"/>
    <col min="15369" max="15369" width="30.5703125" customWidth="1"/>
    <col min="15370" max="15370" width="16.28515625" bestFit="1" customWidth="1"/>
    <col min="15371" max="15372" width="16.42578125" bestFit="1" customWidth="1"/>
    <col min="15373" max="15373" width="18.5703125" customWidth="1"/>
    <col min="15617" max="15617" width="12.28515625" bestFit="1" customWidth="1"/>
    <col min="15618" max="15618" width="13.42578125" bestFit="1" customWidth="1"/>
    <col min="15619" max="15619" width="10.140625" customWidth="1"/>
    <col min="15620" max="15620" width="28.5703125" bestFit="1" customWidth="1"/>
    <col min="15621" max="15621" width="19.7109375" bestFit="1" customWidth="1"/>
    <col min="15622" max="15622" width="21.140625" customWidth="1"/>
    <col min="15623" max="15623" width="18" bestFit="1" customWidth="1"/>
    <col min="15624" max="15624" width="14.7109375" bestFit="1" customWidth="1"/>
    <col min="15625" max="15625" width="30.5703125" customWidth="1"/>
    <col min="15626" max="15626" width="16.28515625" bestFit="1" customWidth="1"/>
    <col min="15627" max="15628" width="16.42578125" bestFit="1" customWidth="1"/>
    <col min="15629" max="15629" width="18.5703125" customWidth="1"/>
    <col min="15873" max="15873" width="12.28515625" bestFit="1" customWidth="1"/>
    <col min="15874" max="15874" width="13.42578125" bestFit="1" customWidth="1"/>
    <col min="15875" max="15875" width="10.140625" customWidth="1"/>
    <col min="15876" max="15876" width="28.5703125" bestFit="1" customWidth="1"/>
    <col min="15877" max="15877" width="19.7109375" bestFit="1" customWidth="1"/>
    <col min="15878" max="15878" width="21.140625" customWidth="1"/>
    <col min="15879" max="15879" width="18" bestFit="1" customWidth="1"/>
    <col min="15880" max="15880" width="14.7109375" bestFit="1" customWidth="1"/>
    <col min="15881" max="15881" width="30.5703125" customWidth="1"/>
    <col min="15882" max="15882" width="16.28515625" bestFit="1" customWidth="1"/>
    <col min="15883" max="15884" width="16.42578125" bestFit="1" customWidth="1"/>
    <col min="15885" max="15885" width="18.5703125" customWidth="1"/>
    <col min="16129" max="16129" width="12.28515625" bestFit="1" customWidth="1"/>
    <col min="16130" max="16130" width="13.42578125" bestFit="1" customWidth="1"/>
    <col min="16131" max="16131" width="10.140625" customWidth="1"/>
    <col min="16132" max="16132" width="28.5703125" bestFit="1" customWidth="1"/>
    <col min="16133" max="16133" width="19.7109375" bestFit="1" customWidth="1"/>
    <col min="16134" max="16134" width="21.140625" customWidth="1"/>
    <col min="16135" max="16135" width="18" bestFit="1" customWidth="1"/>
    <col min="16136" max="16136" width="14.7109375" bestFit="1" customWidth="1"/>
    <col min="16137" max="16137" width="30.5703125" customWidth="1"/>
    <col min="16138" max="16138" width="16.28515625" bestFit="1" customWidth="1"/>
    <col min="16139" max="16140" width="16.42578125" bestFit="1" customWidth="1"/>
    <col min="16141" max="16141" width="18.5703125" customWidth="1"/>
  </cols>
  <sheetData>
    <row r="1" spans="1:13" ht="32.25" customHeight="1" x14ac:dyDescent="0.25">
      <c r="A1" s="147" t="s">
        <v>6881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</row>
    <row r="2" spans="1:13" ht="15.75" x14ac:dyDescent="0.25">
      <c r="A2" s="148" t="s">
        <v>6838</v>
      </c>
      <c r="B2" s="148"/>
      <c r="C2" s="148"/>
      <c r="D2" s="148"/>
      <c r="E2" s="148"/>
      <c r="F2" s="148"/>
      <c r="G2" s="148"/>
      <c r="H2" s="149" t="s">
        <v>6839</v>
      </c>
      <c r="I2" s="149"/>
      <c r="J2" s="149"/>
      <c r="K2" s="149"/>
      <c r="L2" s="149"/>
      <c r="M2" s="149"/>
    </row>
    <row r="3" spans="1:13" x14ac:dyDescent="0.25">
      <c r="A3" s="150" t="s">
        <v>6840</v>
      </c>
      <c r="B3" s="150" t="s">
        <v>6841</v>
      </c>
      <c r="C3" s="150" t="s">
        <v>6816</v>
      </c>
      <c r="D3" s="151" t="s">
        <v>6842</v>
      </c>
      <c r="E3" s="209" t="s">
        <v>6843</v>
      </c>
      <c r="F3" s="151" t="s">
        <v>6844</v>
      </c>
      <c r="G3" s="146" t="s">
        <v>6845</v>
      </c>
      <c r="H3" s="146" t="s">
        <v>6846</v>
      </c>
      <c r="I3" s="146" t="s">
        <v>6847</v>
      </c>
      <c r="J3" s="146" t="s">
        <v>6848</v>
      </c>
      <c r="K3" s="146" t="s">
        <v>6849</v>
      </c>
      <c r="L3" s="146" t="s">
        <v>6850</v>
      </c>
      <c r="M3" s="146" t="s">
        <v>6851</v>
      </c>
    </row>
    <row r="4" spans="1:13" x14ac:dyDescent="0.25">
      <c r="A4" s="150"/>
      <c r="B4" s="150"/>
      <c r="C4" s="150"/>
      <c r="D4" s="151"/>
      <c r="E4" s="209"/>
      <c r="F4" s="151"/>
      <c r="G4" s="146"/>
      <c r="H4" s="146"/>
      <c r="I4" s="146"/>
      <c r="J4" s="146"/>
      <c r="K4" s="146"/>
      <c r="L4" s="146"/>
      <c r="M4" s="146"/>
    </row>
    <row r="5" spans="1:13" ht="20.100000000000001" customHeight="1" x14ac:dyDescent="0.25">
      <c r="A5" s="144" t="s">
        <v>6852</v>
      </c>
      <c r="B5" s="145">
        <v>1</v>
      </c>
      <c r="C5" s="145" t="s">
        <v>6853</v>
      </c>
      <c r="D5" s="142">
        <v>42370</v>
      </c>
      <c r="E5" s="142">
        <v>43132</v>
      </c>
      <c r="F5" s="143" t="s">
        <v>6854</v>
      </c>
      <c r="G5" s="143" t="s">
        <v>6855</v>
      </c>
      <c r="H5" s="143" t="s">
        <v>6856</v>
      </c>
      <c r="I5" s="143"/>
      <c r="J5" s="143"/>
      <c r="K5" s="143"/>
      <c r="L5" s="143"/>
      <c r="M5" s="143"/>
    </row>
    <row r="6" spans="1:13" ht="20.100000000000001" customHeight="1" x14ac:dyDescent="0.25">
      <c r="A6" s="144" t="s">
        <v>6857</v>
      </c>
      <c r="B6" s="145">
        <v>2</v>
      </c>
      <c r="C6" s="145" t="s">
        <v>6853</v>
      </c>
      <c r="D6" s="142">
        <v>42370</v>
      </c>
      <c r="E6" s="142">
        <v>43132</v>
      </c>
      <c r="F6" s="143" t="s">
        <v>6854</v>
      </c>
      <c r="G6" s="143" t="s">
        <v>6855</v>
      </c>
      <c r="H6" s="143"/>
      <c r="I6" s="143"/>
      <c r="J6" s="143"/>
      <c r="K6" s="143"/>
      <c r="L6" s="143"/>
      <c r="M6" s="143"/>
    </row>
    <row r="7" spans="1:13" ht="20.100000000000001" customHeight="1" x14ac:dyDescent="0.25">
      <c r="A7" s="144" t="s">
        <v>6858</v>
      </c>
      <c r="B7" s="145">
        <v>3</v>
      </c>
      <c r="C7" s="145" t="s">
        <v>6853</v>
      </c>
      <c r="D7" s="142">
        <v>42370</v>
      </c>
      <c r="E7" s="142">
        <v>43132</v>
      </c>
      <c r="F7" s="143" t="s">
        <v>6854</v>
      </c>
      <c r="G7" s="143" t="s">
        <v>6855</v>
      </c>
      <c r="H7" s="143"/>
      <c r="I7" s="143"/>
      <c r="J7" s="143"/>
      <c r="K7" s="143"/>
      <c r="L7" s="143"/>
      <c r="M7" s="143"/>
    </row>
    <row r="8" spans="1:13" ht="20.100000000000001" customHeight="1" x14ac:dyDescent="0.25">
      <c r="A8" s="144" t="s">
        <v>6859</v>
      </c>
      <c r="B8" s="145">
        <v>4</v>
      </c>
      <c r="C8" s="145" t="s">
        <v>6853</v>
      </c>
      <c r="D8" s="142">
        <v>42370</v>
      </c>
      <c r="E8" s="142">
        <v>43132</v>
      </c>
      <c r="F8" s="143" t="s">
        <v>6854</v>
      </c>
      <c r="G8" s="143" t="s">
        <v>6855</v>
      </c>
      <c r="H8" s="143"/>
      <c r="I8" s="143"/>
      <c r="J8" s="143"/>
      <c r="K8" s="143"/>
      <c r="L8" s="143"/>
      <c r="M8" s="143"/>
    </row>
    <row r="9" spans="1:13" ht="20.100000000000001" customHeight="1" x14ac:dyDescent="0.25">
      <c r="A9" s="144" t="s">
        <v>6860</v>
      </c>
      <c r="B9" s="145">
        <v>5</v>
      </c>
      <c r="C9" s="145" t="s">
        <v>6853</v>
      </c>
      <c r="D9" s="142">
        <v>42370</v>
      </c>
      <c r="E9" s="142">
        <v>43132</v>
      </c>
      <c r="F9" s="143" t="s">
        <v>6854</v>
      </c>
      <c r="G9" s="143" t="s">
        <v>6855</v>
      </c>
      <c r="H9" s="143"/>
      <c r="I9" s="143"/>
      <c r="J9" s="143"/>
      <c r="K9" s="143"/>
      <c r="L9" s="143"/>
      <c r="M9" s="143"/>
    </row>
    <row r="10" spans="1:13" ht="20.100000000000001" customHeight="1" x14ac:dyDescent="0.25">
      <c r="A10" s="144" t="s">
        <v>6861</v>
      </c>
      <c r="B10" s="145">
        <v>6</v>
      </c>
      <c r="C10" s="145" t="s">
        <v>6853</v>
      </c>
      <c r="D10" s="142">
        <v>42370</v>
      </c>
      <c r="E10" s="142">
        <v>43132</v>
      </c>
      <c r="F10" s="143" t="s">
        <v>6854</v>
      </c>
      <c r="G10" s="143" t="s">
        <v>6855</v>
      </c>
      <c r="H10" s="143"/>
      <c r="I10" s="143"/>
      <c r="J10" s="143"/>
      <c r="K10" s="143"/>
      <c r="L10" s="143"/>
      <c r="M10" s="143"/>
    </row>
    <row r="11" spans="1:13" ht="20.100000000000001" customHeight="1" x14ac:dyDescent="0.25">
      <c r="A11" s="144" t="s">
        <v>6862</v>
      </c>
      <c r="B11" s="145">
        <v>7</v>
      </c>
      <c r="C11" s="145" t="s">
        <v>6853</v>
      </c>
      <c r="D11" s="142">
        <v>42370</v>
      </c>
      <c r="E11" s="142">
        <v>43132</v>
      </c>
      <c r="F11" s="143" t="s">
        <v>6854</v>
      </c>
      <c r="G11" s="143" t="s">
        <v>6855</v>
      </c>
      <c r="H11" s="143"/>
      <c r="I11" s="143"/>
      <c r="J11" s="143"/>
      <c r="K11" s="143"/>
      <c r="L11" s="143"/>
      <c r="M11" s="143"/>
    </row>
    <row r="12" spans="1:13" ht="20.100000000000001" customHeight="1" x14ac:dyDescent="0.25">
      <c r="A12" s="144" t="s">
        <v>6863</v>
      </c>
      <c r="B12" s="145">
        <v>8</v>
      </c>
      <c r="C12" s="145" t="s">
        <v>6853</v>
      </c>
      <c r="D12" s="142">
        <v>42370</v>
      </c>
      <c r="E12" s="142">
        <v>43132</v>
      </c>
      <c r="F12" s="143" t="s">
        <v>6854</v>
      </c>
      <c r="G12" s="143" t="s">
        <v>6855</v>
      </c>
      <c r="H12" s="143"/>
      <c r="I12" s="143"/>
      <c r="J12" s="143"/>
      <c r="K12" s="143"/>
      <c r="L12" s="143"/>
      <c r="M12" s="143"/>
    </row>
    <row r="13" spans="1:13" ht="20.100000000000001" customHeight="1" x14ac:dyDescent="0.25">
      <c r="A13" s="144" t="s">
        <v>6864</v>
      </c>
      <c r="B13" s="145">
        <v>9</v>
      </c>
      <c r="C13" s="145" t="s">
        <v>6853</v>
      </c>
      <c r="D13" s="142">
        <v>42370</v>
      </c>
      <c r="E13" s="142">
        <v>43132</v>
      </c>
      <c r="F13" s="143" t="s">
        <v>6854</v>
      </c>
      <c r="G13" s="143" t="s">
        <v>6855</v>
      </c>
      <c r="H13" s="143"/>
      <c r="I13" s="143"/>
      <c r="J13" s="143"/>
      <c r="K13" s="143"/>
      <c r="L13" s="143"/>
      <c r="M13" s="143"/>
    </row>
    <row r="14" spans="1:13" ht="20.100000000000001" customHeight="1" x14ac:dyDescent="0.25">
      <c r="A14" s="144" t="s">
        <v>6865</v>
      </c>
      <c r="B14" s="145">
        <v>10</v>
      </c>
      <c r="C14" s="145" t="s">
        <v>6853</v>
      </c>
      <c r="D14" s="142">
        <v>42370</v>
      </c>
      <c r="E14" s="142">
        <v>43132</v>
      </c>
      <c r="F14" s="143" t="s">
        <v>6854</v>
      </c>
      <c r="G14" s="143" t="s">
        <v>6855</v>
      </c>
      <c r="H14" s="143"/>
      <c r="I14" s="143"/>
      <c r="J14" s="143"/>
      <c r="K14" s="143"/>
      <c r="L14" s="143"/>
      <c r="M14" s="143"/>
    </row>
    <row r="15" spans="1:13" ht="20.100000000000001" customHeight="1" x14ac:dyDescent="0.25">
      <c r="A15" s="144" t="s">
        <v>6866</v>
      </c>
      <c r="B15" s="145">
        <v>11</v>
      </c>
      <c r="C15" s="145" t="s">
        <v>6853</v>
      </c>
      <c r="D15" s="142">
        <v>42370</v>
      </c>
      <c r="E15" s="142">
        <v>43132</v>
      </c>
      <c r="F15" s="143" t="s">
        <v>6854</v>
      </c>
      <c r="G15" s="143" t="s">
        <v>6855</v>
      </c>
      <c r="H15" s="143"/>
      <c r="I15" s="143"/>
      <c r="J15" s="143"/>
      <c r="K15" s="143"/>
      <c r="L15" s="143"/>
      <c r="M15" s="143"/>
    </row>
    <row r="16" spans="1:13" ht="20.100000000000001" customHeight="1" x14ac:dyDescent="0.25">
      <c r="A16" s="144" t="s">
        <v>6867</v>
      </c>
      <c r="B16" s="145">
        <v>12</v>
      </c>
      <c r="C16" s="145" t="s">
        <v>6853</v>
      </c>
      <c r="D16" s="142">
        <v>42370</v>
      </c>
      <c r="E16" s="142">
        <v>43132</v>
      </c>
      <c r="F16" s="143" t="s">
        <v>6854</v>
      </c>
      <c r="G16" s="143" t="s">
        <v>6855</v>
      </c>
      <c r="H16" s="143"/>
      <c r="I16" s="143"/>
      <c r="J16" s="143"/>
      <c r="K16" s="143"/>
      <c r="L16" s="143"/>
      <c r="M16" s="143"/>
    </row>
    <row r="17" spans="1:13" ht="20.100000000000001" customHeight="1" x14ac:dyDescent="0.25">
      <c r="A17" s="144" t="s">
        <v>6868</v>
      </c>
      <c r="B17" s="145">
        <v>13</v>
      </c>
      <c r="C17" s="145" t="s">
        <v>6853</v>
      </c>
      <c r="D17" s="142">
        <v>42370</v>
      </c>
      <c r="E17" s="142">
        <v>43132</v>
      </c>
      <c r="F17" s="143" t="s">
        <v>6854</v>
      </c>
      <c r="G17" s="143" t="s">
        <v>6855</v>
      </c>
      <c r="H17" s="143"/>
      <c r="I17" s="143"/>
      <c r="J17" s="143"/>
      <c r="K17" s="143"/>
      <c r="L17" s="143"/>
      <c r="M17" s="143"/>
    </row>
    <row r="18" spans="1:13" ht="20.100000000000001" customHeight="1" x14ac:dyDescent="0.25">
      <c r="A18" s="144" t="s">
        <v>6869</v>
      </c>
      <c r="B18" s="145">
        <v>14</v>
      </c>
      <c r="C18" s="145" t="s">
        <v>6853</v>
      </c>
      <c r="D18" s="142">
        <v>42370</v>
      </c>
      <c r="E18" s="142">
        <v>43132</v>
      </c>
      <c r="F18" s="143" t="s">
        <v>6854</v>
      </c>
      <c r="G18" s="143" t="s">
        <v>6855</v>
      </c>
      <c r="H18" s="143"/>
      <c r="I18" s="143"/>
      <c r="J18" s="143"/>
      <c r="K18" s="143"/>
      <c r="L18" s="143"/>
      <c r="M18" s="143"/>
    </row>
    <row r="19" spans="1:13" ht="20.100000000000001" customHeight="1" x14ac:dyDescent="0.25">
      <c r="A19" s="144" t="s">
        <v>6870</v>
      </c>
      <c r="B19" s="145">
        <v>15</v>
      </c>
      <c r="C19" s="145" t="s">
        <v>6857</v>
      </c>
      <c r="D19" s="142">
        <v>42370</v>
      </c>
      <c r="E19" s="142">
        <v>43132</v>
      </c>
      <c r="F19" s="143" t="s">
        <v>6854</v>
      </c>
      <c r="G19" s="143" t="s">
        <v>6855</v>
      </c>
      <c r="H19" s="143"/>
      <c r="I19" s="143"/>
      <c r="J19" s="143"/>
      <c r="K19" s="143"/>
      <c r="L19" s="143"/>
      <c r="M19" s="143"/>
    </row>
    <row r="20" spans="1:13" ht="20.100000000000001" customHeight="1" x14ac:dyDescent="0.25">
      <c r="A20" s="144" t="s">
        <v>6871</v>
      </c>
      <c r="B20" s="145">
        <v>16</v>
      </c>
      <c r="C20" s="145" t="s">
        <v>6857</v>
      </c>
      <c r="D20" s="142">
        <v>42370</v>
      </c>
      <c r="E20" s="142">
        <v>43132</v>
      </c>
      <c r="F20" s="143" t="s">
        <v>6854</v>
      </c>
      <c r="G20" s="143" t="s">
        <v>6855</v>
      </c>
      <c r="H20" s="143"/>
      <c r="I20" s="143"/>
      <c r="J20" s="143"/>
      <c r="K20" s="143"/>
      <c r="L20" s="143"/>
      <c r="M20" s="143"/>
    </row>
    <row r="21" spans="1:13" ht="20.100000000000001" customHeight="1" x14ac:dyDescent="0.25">
      <c r="A21" s="144" t="s">
        <v>6872</v>
      </c>
      <c r="B21" s="145">
        <v>17</v>
      </c>
      <c r="C21" s="145" t="s">
        <v>6857</v>
      </c>
      <c r="D21" s="142">
        <v>42370</v>
      </c>
      <c r="E21" s="142">
        <v>43132</v>
      </c>
      <c r="F21" s="143" t="s">
        <v>6854</v>
      </c>
      <c r="G21" s="143" t="s">
        <v>6855</v>
      </c>
      <c r="H21" s="143"/>
      <c r="I21" s="143"/>
      <c r="J21" s="143"/>
      <c r="K21" s="143"/>
      <c r="L21" s="143"/>
      <c r="M21" s="143"/>
    </row>
    <row r="22" spans="1:13" ht="20.100000000000001" customHeight="1" x14ac:dyDescent="0.25">
      <c r="A22" s="144" t="s">
        <v>6873</v>
      </c>
      <c r="B22" s="145">
        <v>18</v>
      </c>
      <c r="C22" s="145" t="s">
        <v>6857</v>
      </c>
      <c r="D22" s="142">
        <v>42036</v>
      </c>
      <c r="E22" s="142">
        <v>42795</v>
      </c>
      <c r="F22" s="143" t="s">
        <v>6854</v>
      </c>
      <c r="G22" s="143" t="s">
        <v>6855</v>
      </c>
      <c r="H22" s="143"/>
      <c r="I22" s="143"/>
      <c r="J22" s="143"/>
      <c r="K22" s="143"/>
      <c r="L22" s="143"/>
      <c r="M22" s="143"/>
    </row>
    <row r="23" spans="1:13" ht="20.100000000000001" customHeight="1" x14ac:dyDescent="0.25">
      <c r="A23" s="144" t="s">
        <v>6874</v>
      </c>
      <c r="B23" s="145">
        <v>19</v>
      </c>
      <c r="C23" s="145" t="s">
        <v>6857</v>
      </c>
      <c r="D23" s="142">
        <v>42036</v>
      </c>
      <c r="E23" s="142">
        <v>42795</v>
      </c>
      <c r="F23" s="143" t="s">
        <v>6854</v>
      </c>
      <c r="G23" s="143" t="s">
        <v>6855</v>
      </c>
      <c r="H23" s="143"/>
      <c r="I23" s="143"/>
      <c r="J23" s="143"/>
      <c r="K23" s="143"/>
      <c r="L23" s="143"/>
      <c r="M23" s="143"/>
    </row>
    <row r="24" spans="1:13" ht="20.100000000000001" customHeight="1" x14ac:dyDescent="0.25">
      <c r="A24" s="144" t="s">
        <v>6875</v>
      </c>
      <c r="B24" s="145">
        <v>20</v>
      </c>
      <c r="C24" s="145" t="s">
        <v>6857</v>
      </c>
      <c r="D24" s="142">
        <v>42036</v>
      </c>
      <c r="E24" s="142">
        <v>42795</v>
      </c>
      <c r="F24" s="143" t="s">
        <v>6854</v>
      </c>
      <c r="G24" s="143" t="s">
        <v>6855</v>
      </c>
      <c r="H24" s="143"/>
      <c r="I24" s="143"/>
      <c r="J24" s="143"/>
      <c r="K24" s="143"/>
      <c r="L24" s="143"/>
      <c r="M24" s="143"/>
    </row>
    <row r="25" spans="1:13" ht="20.100000000000001" customHeight="1" x14ac:dyDescent="0.25">
      <c r="A25" s="144" t="s">
        <v>6876</v>
      </c>
      <c r="B25" s="145">
        <v>21</v>
      </c>
      <c r="C25" s="145" t="s">
        <v>6857</v>
      </c>
      <c r="D25" s="142">
        <v>42036</v>
      </c>
      <c r="E25" s="142">
        <v>42795</v>
      </c>
      <c r="F25" s="143" t="s">
        <v>6854</v>
      </c>
      <c r="G25" s="143" t="s">
        <v>6855</v>
      </c>
      <c r="H25" s="143"/>
      <c r="I25" s="143"/>
      <c r="J25" s="143"/>
      <c r="K25" s="143"/>
      <c r="L25" s="143"/>
      <c r="M25" s="143"/>
    </row>
    <row r="26" spans="1:13" ht="20.100000000000001" customHeight="1" x14ac:dyDescent="0.25">
      <c r="A26" s="144" t="s">
        <v>6877</v>
      </c>
      <c r="B26" s="145">
        <v>22</v>
      </c>
      <c r="C26" s="145" t="s">
        <v>6857</v>
      </c>
      <c r="D26" s="142">
        <v>42036</v>
      </c>
      <c r="E26" s="142">
        <v>42795</v>
      </c>
      <c r="F26" s="143" t="s">
        <v>6854</v>
      </c>
      <c r="G26" s="143" t="s">
        <v>6855</v>
      </c>
      <c r="H26" s="143"/>
      <c r="I26" s="143"/>
      <c r="J26" s="143"/>
      <c r="K26" s="143"/>
      <c r="L26" s="143"/>
      <c r="M26" s="143"/>
    </row>
    <row r="27" spans="1:13" ht="20.100000000000001" customHeight="1" x14ac:dyDescent="0.25">
      <c r="A27" s="144" t="s">
        <v>6878</v>
      </c>
      <c r="B27" s="145">
        <v>23</v>
      </c>
      <c r="C27" s="145" t="s">
        <v>6857</v>
      </c>
      <c r="D27" s="142">
        <v>42036</v>
      </c>
      <c r="E27" s="142">
        <v>42795</v>
      </c>
      <c r="F27" s="143" t="s">
        <v>6854</v>
      </c>
      <c r="G27" s="143" t="s">
        <v>6855</v>
      </c>
      <c r="H27" s="143"/>
      <c r="I27" s="143"/>
      <c r="J27" s="143"/>
      <c r="K27" s="143"/>
      <c r="L27" s="143"/>
      <c r="M27" s="143"/>
    </row>
    <row r="28" spans="1:13" ht="20.100000000000001" customHeight="1" x14ac:dyDescent="0.25">
      <c r="A28" s="144" t="s">
        <v>3562</v>
      </c>
      <c r="B28" s="145">
        <v>24</v>
      </c>
      <c r="C28" s="145" t="s">
        <v>6857</v>
      </c>
      <c r="D28" s="142">
        <v>42036</v>
      </c>
      <c r="E28" s="142">
        <v>42795</v>
      </c>
      <c r="F28" s="143" t="s">
        <v>6854</v>
      </c>
      <c r="G28" s="143" t="s">
        <v>6855</v>
      </c>
      <c r="H28" s="143"/>
      <c r="I28" s="143"/>
      <c r="J28" s="143"/>
      <c r="K28" s="143"/>
      <c r="L28" s="143"/>
      <c r="M28" s="143"/>
    </row>
    <row r="29" spans="1:13" ht="20.100000000000001" customHeight="1" x14ac:dyDescent="0.25">
      <c r="A29" s="144">
        <v>30</v>
      </c>
      <c r="B29" s="145">
        <v>25</v>
      </c>
      <c r="C29" s="145" t="s">
        <v>6857</v>
      </c>
      <c r="D29" s="142">
        <v>42036</v>
      </c>
      <c r="E29" s="142">
        <v>42795</v>
      </c>
      <c r="F29" s="143" t="s">
        <v>6854</v>
      </c>
      <c r="G29" s="143" t="s">
        <v>6855</v>
      </c>
      <c r="H29" s="143"/>
      <c r="I29" s="143"/>
      <c r="J29" s="143"/>
      <c r="K29" s="143"/>
      <c r="L29" s="143"/>
      <c r="M29" s="143"/>
    </row>
    <row r="30" spans="1:13" ht="20.100000000000001" customHeight="1" x14ac:dyDescent="0.25">
      <c r="A30" s="144">
        <v>31</v>
      </c>
      <c r="B30" s="145">
        <v>26</v>
      </c>
      <c r="C30" s="145" t="s">
        <v>6857</v>
      </c>
      <c r="D30" s="142">
        <v>42036</v>
      </c>
      <c r="E30" s="142">
        <v>42795</v>
      </c>
      <c r="F30" s="143" t="s">
        <v>6854</v>
      </c>
      <c r="G30" s="143" t="s">
        <v>6855</v>
      </c>
      <c r="H30" s="143"/>
      <c r="I30" s="143"/>
      <c r="J30" s="143"/>
      <c r="K30" s="143"/>
      <c r="L30" s="143"/>
      <c r="M30" s="143"/>
    </row>
    <row r="31" spans="1:13" ht="20.100000000000001" customHeight="1" x14ac:dyDescent="0.25">
      <c r="A31" s="144">
        <v>32</v>
      </c>
      <c r="B31" s="145">
        <v>27</v>
      </c>
      <c r="C31" s="145" t="s">
        <v>6857</v>
      </c>
      <c r="D31" s="142">
        <v>42036</v>
      </c>
      <c r="E31" s="142">
        <v>42795</v>
      </c>
      <c r="F31" s="143" t="s">
        <v>6854</v>
      </c>
      <c r="G31" s="143" t="s">
        <v>6855</v>
      </c>
      <c r="H31" s="143"/>
      <c r="I31" s="143"/>
      <c r="J31" s="143"/>
      <c r="K31" s="143"/>
      <c r="L31" s="143"/>
      <c r="M31" s="143"/>
    </row>
    <row r="32" spans="1:13" ht="20.100000000000001" customHeight="1" x14ac:dyDescent="0.25">
      <c r="A32" s="144">
        <v>33</v>
      </c>
      <c r="B32" s="145">
        <v>28</v>
      </c>
      <c r="C32" s="145" t="s">
        <v>6857</v>
      </c>
      <c r="D32" s="142">
        <v>42036</v>
      </c>
      <c r="E32" s="142">
        <v>42795</v>
      </c>
      <c r="F32" s="143" t="s">
        <v>6854</v>
      </c>
      <c r="G32" s="143" t="s">
        <v>6855</v>
      </c>
      <c r="H32" s="143"/>
      <c r="I32" s="143"/>
      <c r="J32" s="143"/>
      <c r="K32" s="143"/>
      <c r="L32" s="143"/>
      <c r="M32" s="143"/>
    </row>
    <row r="33" spans="1:13" ht="20.100000000000001" customHeight="1" x14ac:dyDescent="0.25">
      <c r="A33" s="144">
        <v>35</v>
      </c>
      <c r="B33" s="145">
        <v>29</v>
      </c>
      <c r="C33" s="145" t="s">
        <v>6879</v>
      </c>
      <c r="D33" s="142">
        <v>42036</v>
      </c>
      <c r="E33" s="142">
        <v>42795</v>
      </c>
      <c r="F33" s="143" t="s">
        <v>6854</v>
      </c>
      <c r="G33" s="143" t="s">
        <v>6855</v>
      </c>
      <c r="H33" s="143"/>
      <c r="I33" s="143"/>
      <c r="J33" s="143"/>
      <c r="K33" s="143"/>
      <c r="L33" s="143"/>
      <c r="M33" s="143"/>
    </row>
    <row r="34" spans="1:13" ht="20.100000000000001" customHeight="1" x14ac:dyDescent="0.25">
      <c r="A34" s="144">
        <v>37</v>
      </c>
      <c r="B34" s="145">
        <v>30</v>
      </c>
      <c r="C34" s="145" t="s">
        <v>6879</v>
      </c>
      <c r="D34" s="142">
        <v>42036</v>
      </c>
      <c r="E34" s="142">
        <v>42795</v>
      </c>
      <c r="F34" s="143" t="s">
        <v>6854</v>
      </c>
      <c r="G34" s="143" t="s">
        <v>6855</v>
      </c>
      <c r="H34" s="143"/>
      <c r="I34" s="143"/>
      <c r="J34" s="143"/>
      <c r="K34" s="143"/>
      <c r="L34" s="143"/>
      <c r="M34" s="143"/>
    </row>
    <row r="35" spans="1:13" ht="20.100000000000001" customHeight="1" x14ac:dyDescent="0.25">
      <c r="A35" s="144">
        <v>36</v>
      </c>
      <c r="B35" s="145">
        <v>31</v>
      </c>
      <c r="C35" s="145" t="s">
        <v>6879</v>
      </c>
      <c r="D35" s="142">
        <v>42036</v>
      </c>
      <c r="E35" s="142">
        <v>42795</v>
      </c>
      <c r="F35" s="143" t="s">
        <v>6854</v>
      </c>
      <c r="G35" s="143" t="s">
        <v>6855</v>
      </c>
      <c r="H35" s="143"/>
      <c r="I35" s="143"/>
      <c r="J35" s="143"/>
      <c r="K35" s="143"/>
      <c r="L35" s="143"/>
      <c r="M35" s="143"/>
    </row>
    <row r="36" spans="1:13" ht="20.100000000000001" customHeight="1" x14ac:dyDescent="0.25">
      <c r="A36" s="144">
        <v>34</v>
      </c>
      <c r="B36" s="145">
        <v>32</v>
      </c>
      <c r="C36" s="145" t="s">
        <v>6879</v>
      </c>
      <c r="D36" s="142">
        <v>42036</v>
      </c>
      <c r="E36" s="142">
        <v>42795</v>
      </c>
      <c r="F36" s="143" t="s">
        <v>6854</v>
      </c>
      <c r="G36" s="143" t="s">
        <v>6855</v>
      </c>
      <c r="H36" s="143"/>
      <c r="I36" s="143"/>
      <c r="J36" s="143"/>
      <c r="K36" s="143"/>
      <c r="L36" s="143"/>
      <c r="M36" s="143"/>
    </row>
    <row r="37" spans="1:13" ht="20.100000000000001" customHeight="1" x14ac:dyDescent="0.25">
      <c r="A37" s="144">
        <v>42</v>
      </c>
      <c r="B37" s="145">
        <v>33</v>
      </c>
      <c r="C37" s="145" t="s">
        <v>6879</v>
      </c>
      <c r="D37" s="142">
        <v>42036</v>
      </c>
      <c r="E37" s="142">
        <v>42795</v>
      </c>
      <c r="F37" s="143" t="s">
        <v>6854</v>
      </c>
      <c r="G37" s="143" t="s">
        <v>6855</v>
      </c>
      <c r="H37" s="143"/>
      <c r="I37" s="143"/>
      <c r="J37" s="143"/>
      <c r="K37" s="143"/>
      <c r="L37" s="143"/>
      <c r="M37" s="143"/>
    </row>
    <row r="38" spans="1:13" ht="20.100000000000001" customHeight="1" x14ac:dyDescent="0.25">
      <c r="A38" s="144">
        <v>43</v>
      </c>
      <c r="B38" s="145">
        <v>34</v>
      </c>
      <c r="C38" s="145" t="s">
        <v>6879</v>
      </c>
      <c r="D38" s="142">
        <v>42036</v>
      </c>
      <c r="E38" s="142">
        <v>42795</v>
      </c>
      <c r="F38" s="143" t="s">
        <v>6854</v>
      </c>
      <c r="G38" s="143" t="s">
        <v>6855</v>
      </c>
      <c r="H38" s="143"/>
      <c r="I38" s="143"/>
      <c r="J38" s="143"/>
      <c r="K38" s="143"/>
      <c r="L38" s="143"/>
      <c r="M38" s="143"/>
    </row>
    <row r="39" spans="1:13" ht="20.100000000000001" customHeight="1" x14ac:dyDescent="0.25">
      <c r="A39" s="144">
        <v>43</v>
      </c>
      <c r="B39" s="145">
        <v>35</v>
      </c>
      <c r="C39" s="145" t="s">
        <v>6879</v>
      </c>
      <c r="D39" s="142">
        <v>42036</v>
      </c>
      <c r="E39" s="142">
        <v>42795</v>
      </c>
      <c r="F39" s="143" t="s">
        <v>6854</v>
      </c>
      <c r="G39" s="143" t="s">
        <v>6855</v>
      </c>
      <c r="H39" s="143"/>
      <c r="I39" s="143"/>
      <c r="J39" s="143"/>
      <c r="K39" s="143"/>
      <c r="L39" s="143"/>
      <c r="M39" s="143"/>
    </row>
    <row r="40" spans="1:13" ht="20.100000000000001" customHeight="1" x14ac:dyDescent="0.25">
      <c r="A40" s="144">
        <v>41</v>
      </c>
      <c r="B40" s="145">
        <v>36</v>
      </c>
      <c r="C40" s="145" t="s">
        <v>6879</v>
      </c>
      <c r="D40" s="142">
        <v>42036</v>
      </c>
      <c r="E40" s="142">
        <v>42795</v>
      </c>
      <c r="F40" s="143" t="s">
        <v>6854</v>
      </c>
      <c r="G40" s="143" t="s">
        <v>6855</v>
      </c>
      <c r="H40" s="143"/>
      <c r="I40" s="143"/>
      <c r="J40" s="143"/>
      <c r="K40" s="143"/>
      <c r="L40" s="143"/>
      <c r="M40" s="143"/>
    </row>
    <row r="41" spans="1:13" ht="20.100000000000001" customHeight="1" x14ac:dyDescent="0.25">
      <c r="A41" s="144">
        <v>40</v>
      </c>
      <c r="B41" s="145">
        <v>37</v>
      </c>
      <c r="C41" s="145" t="s">
        <v>6879</v>
      </c>
      <c r="D41" s="142">
        <v>42036</v>
      </c>
      <c r="E41" s="142">
        <v>42795</v>
      </c>
      <c r="F41" s="143" t="s">
        <v>6854</v>
      </c>
      <c r="G41" s="143" t="s">
        <v>6855</v>
      </c>
      <c r="H41" s="143"/>
      <c r="I41" s="143"/>
      <c r="J41" s="143"/>
      <c r="K41" s="143"/>
      <c r="L41" s="143"/>
      <c r="M41" s="143"/>
    </row>
    <row r="42" spans="1:13" ht="20.100000000000001" customHeight="1" x14ac:dyDescent="0.25">
      <c r="A42" s="144">
        <v>44</v>
      </c>
      <c r="B42" s="145">
        <v>38</v>
      </c>
      <c r="C42" s="145" t="s">
        <v>6879</v>
      </c>
      <c r="D42" s="142">
        <v>42036</v>
      </c>
      <c r="E42" s="142">
        <v>42795</v>
      </c>
      <c r="F42" s="143" t="s">
        <v>6854</v>
      </c>
      <c r="G42" s="143" t="s">
        <v>6855</v>
      </c>
      <c r="H42" s="143"/>
      <c r="I42" s="143"/>
      <c r="J42" s="143"/>
      <c r="K42" s="143"/>
      <c r="L42" s="143"/>
      <c r="M42" s="143"/>
    </row>
    <row r="43" spans="1:13" ht="20.100000000000001" customHeight="1" x14ac:dyDescent="0.25">
      <c r="A43" s="144">
        <v>39</v>
      </c>
      <c r="B43" s="145">
        <v>39</v>
      </c>
      <c r="C43" s="145" t="s">
        <v>6879</v>
      </c>
      <c r="D43" s="142">
        <v>42036</v>
      </c>
      <c r="E43" s="142">
        <v>42795</v>
      </c>
      <c r="F43" s="143" t="s">
        <v>6854</v>
      </c>
      <c r="G43" s="143" t="s">
        <v>6855</v>
      </c>
      <c r="H43" s="143"/>
      <c r="I43" s="143"/>
      <c r="J43" s="143"/>
      <c r="K43" s="143"/>
      <c r="L43" s="143"/>
      <c r="M43" s="143"/>
    </row>
    <row r="44" spans="1:13" ht="20.100000000000001" customHeight="1" x14ac:dyDescent="0.25">
      <c r="A44" s="144">
        <v>38</v>
      </c>
      <c r="B44" s="145">
        <v>40</v>
      </c>
      <c r="C44" s="145" t="s">
        <v>6879</v>
      </c>
      <c r="D44" s="142">
        <v>42036</v>
      </c>
      <c r="E44" s="142">
        <v>42795</v>
      </c>
      <c r="F44" s="143" t="s">
        <v>6854</v>
      </c>
      <c r="G44" s="143" t="s">
        <v>6855</v>
      </c>
      <c r="H44" s="143"/>
      <c r="I44" s="143"/>
      <c r="J44" s="143"/>
      <c r="K44" s="143"/>
      <c r="L44" s="143"/>
      <c r="M44" s="143"/>
    </row>
    <row r="45" spans="1:13" ht="20.100000000000001" customHeight="1" x14ac:dyDescent="0.25">
      <c r="A45" s="144">
        <v>1</v>
      </c>
      <c r="B45" s="145">
        <v>41</v>
      </c>
      <c r="C45" s="145" t="s">
        <v>6859</v>
      </c>
      <c r="D45" s="142">
        <v>42036</v>
      </c>
      <c r="E45" s="142">
        <v>42795</v>
      </c>
      <c r="F45" s="143" t="s">
        <v>6854</v>
      </c>
      <c r="G45" s="143" t="s">
        <v>6855</v>
      </c>
      <c r="H45" s="143"/>
      <c r="I45" s="143"/>
      <c r="J45" s="143"/>
      <c r="K45" s="143"/>
      <c r="L45" s="143"/>
      <c r="M45" s="143"/>
    </row>
    <row r="46" spans="1:13" ht="20.100000000000001" customHeight="1" x14ac:dyDescent="0.25">
      <c r="A46" s="144">
        <v>2</v>
      </c>
      <c r="B46" s="145">
        <v>42</v>
      </c>
      <c r="C46" s="145" t="s">
        <v>6859</v>
      </c>
      <c r="D46" s="142">
        <v>42036</v>
      </c>
      <c r="E46" s="142">
        <v>42795</v>
      </c>
      <c r="F46" s="143" t="s">
        <v>6854</v>
      </c>
      <c r="G46" s="143" t="s">
        <v>6855</v>
      </c>
      <c r="H46" s="143"/>
      <c r="I46" s="143"/>
      <c r="J46" s="143"/>
      <c r="K46" s="143"/>
      <c r="L46" s="143"/>
      <c r="M46" s="143"/>
    </row>
    <row r="47" spans="1:13" ht="20.100000000000001" customHeight="1" x14ac:dyDescent="0.25">
      <c r="A47" s="144">
        <v>3</v>
      </c>
      <c r="B47" s="145">
        <v>43</v>
      </c>
      <c r="C47" s="145" t="s">
        <v>6859</v>
      </c>
      <c r="D47" s="142">
        <v>42036</v>
      </c>
      <c r="E47" s="142">
        <v>42795</v>
      </c>
      <c r="F47" s="143" t="s">
        <v>6854</v>
      </c>
      <c r="G47" s="143" t="s">
        <v>6855</v>
      </c>
      <c r="H47" s="143"/>
      <c r="I47" s="143"/>
      <c r="J47" s="143"/>
      <c r="K47" s="143"/>
      <c r="L47" s="143"/>
      <c r="M47" s="143"/>
    </row>
    <row r="48" spans="1:13" ht="20.100000000000001" customHeight="1" x14ac:dyDescent="0.25">
      <c r="A48" s="144">
        <v>4</v>
      </c>
      <c r="B48" s="145">
        <v>44</v>
      </c>
      <c r="C48" s="145" t="s">
        <v>6859</v>
      </c>
      <c r="D48" s="142">
        <v>42036</v>
      </c>
      <c r="E48" s="142">
        <v>42795</v>
      </c>
      <c r="F48" s="143" t="s">
        <v>6854</v>
      </c>
      <c r="G48" s="143" t="s">
        <v>6855</v>
      </c>
      <c r="H48" s="143"/>
      <c r="I48" s="143"/>
      <c r="J48" s="143"/>
      <c r="K48" s="143"/>
      <c r="L48" s="143"/>
      <c r="M48" s="143"/>
    </row>
    <row r="49" spans="1:13" ht="20.100000000000001" customHeight="1" x14ac:dyDescent="0.25">
      <c r="A49" s="144">
        <v>5</v>
      </c>
      <c r="B49" s="145">
        <v>45</v>
      </c>
      <c r="C49" s="145" t="s">
        <v>6859</v>
      </c>
      <c r="D49" s="142">
        <v>42036</v>
      </c>
      <c r="E49" s="142">
        <v>42795</v>
      </c>
      <c r="F49" s="143" t="s">
        <v>6854</v>
      </c>
      <c r="G49" s="143" t="s">
        <v>6855</v>
      </c>
      <c r="H49" s="143"/>
      <c r="I49" s="143"/>
      <c r="J49" s="143"/>
      <c r="K49" s="143"/>
      <c r="L49" s="143"/>
      <c r="M49" s="143"/>
    </row>
    <row r="50" spans="1:13" ht="20.100000000000001" customHeight="1" x14ac:dyDescent="0.25">
      <c r="A50" s="144">
        <v>6</v>
      </c>
      <c r="B50" s="145">
        <v>46</v>
      </c>
      <c r="C50" s="145" t="s">
        <v>6859</v>
      </c>
      <c r="D50" s="142">
        <v>42036</v>
      </c>
      <c r="E50" s="142">
        <v>42795</v>
      </c>
      <c r="F50" s="143" t="s">
        <v>6854</v>
      </c>
      <c r="G50" s="143" t="s">
        <v>6855</v>
      </c>
      <c r="H50" s="143"/>
      <c r="I50" s="143"/>
      <c r="J50" s="143"/>
      <c r="K50" s="143"/>
      <c r="L50" s="143"/>
      <c r="M50" s="143"/>
    </row>
    <row r="51" spans="1:13" ht="20.100000000000001" customHeight="1" x14ac:dyDescent="0.25">
      <c r="A51" s="144">
        <v>7</v>
      </c>
      <c r="B51" s="145">
        <v>47</v>
      </c>
      <c r="C51" s="145" t="s">
        <v>6859</v>
      </c>
      <c r="D51" s="142">
        <v>42036</v>
      </c>
      <c r="E51" s="142">
        <v>42795</v>
      </c>
      <c r="F51" s="143" t="s">
        <v>6854</v>
      </c>
      <c r="G51" s="143" t="s">
        <v>6855</v>
      </c>
      <c r="H51" s="143"/>
      <c r="I51" s="143"/>
      <c r="J51" s="143"/>
      <c r="K51" s="143"/>
      <c r="L51" s="143"/>
      <c r="M51" s="143"/>
    </row>
    <row r="52" spans="1:13" ht="20.100000000000001" customHeight="1" x14ac:dyDescent="0.25">
      <c r="A52" s="144">
        <v>8</v>
      </c>
      <c r="B52" s="145">
        <v>48</v>
      </c>
      <c r="C52" s="145" t="s">
        <v>6859</v>
      </c>
      <c r="D52" s="142">
        <v>42036</v>
      </c>
      <c r="E52" s="142">
        <v>42795</v>
      </c>
      <c r="F52" s="143" t="s">
        <v>6854</v>
      </c>
      <c r="G52" s="143" t="s">
        <v>6855</v>
      </c>
      <c r="H52" s="143"/>
      <c r="I52" s="143"/>
      <c r="J52" s="143"/>
      <c r="K52" s="143"/>
      <c r="L52" s="143"/>
      <c r="M52" s="143"/>
    </row>
    <row r="53" spans="1:13" ht="20.100000000000001" customHeight="1" x14ac:dyDescent="0.25">
      <c r="A53" s="144">
        <v>9</v>
      </c>
      <c r="B53" s="145">
        <v>49</v>
      </c>
      <c r="C53" s="145" t="s">
        <v>6859</v>
      </c>
      <c r="D53" s="142">
        <v>42036</v>
      </c>
      <c r="E53" s="142">
        <v>42795</v>
      </c>
      <c r="F53" s="143" t="s">
        <v>6854</v>
      </c>
      <c r="G53" s="143" t="s">
        <v>6855</v>
      </c>
      <c r="H53" s="143"/>
      <c r="I53" s="143"/>
      <c r="J53" s="143"/>
      <c r="K53" s="143"/>
      <c r="L53" s="143"/>
      <c r="M53" s="143"/>
    </row>
    <row r="54" spans="1:13" ht="20.100000000000001" customHeight="1" x14ac:dyDescent="0.25">
      <c r="A54" s="144">
        <v>10</v>
      </c>
      <c r="B54" s="145">
        <v>50</v>
      </c>
      <c r="C54" s="145" t="s">
        <v>6859</v>
      </c>
      <c r="D54" s="142">
        <v>42036</v>
      </c>
      <c r="E54" s="142">
        <v>42795</v>
      </c>
      <c r="F54" s="143" t="s">
        <v>6854</v>
      </c>
      <c r="G54" s="143" t="s">
        <v>6855</v>
      </c>
      <c r="H54" s="143"/>
      <c r="I54" s="143"/>
      <c r="J54" s="143"/>
      <c r="K54" s="143"/>
      <c r="L54" s="143"/>
      <c r="M54" s="143"/>
    </row>
    <row r="55" spans="1:13" ht="19.5" customHeight="1" x14ac:dyDescent="0.25">
      <c r="A55" s="144">
        <v>11</v>
      </c>
      <c r="B55" s="145">
        <v>51</v>
      </c>
      <c r="C55" s="145" t="s">
        <v>6859</v>
      </c>
      <c r="D55" s="142">
        <v>42036</v>
      </c>
      <c r="E55" s="142">
        <v>42795</v>
      </c>
      <c r="F55" s="143" t="s">
        <v>6854</v>
      </c>
      <c r="G55" s="143" t="s">
        <v>6855</v>
      </c>
      <c r="H55" s="143"/>
      <c r="I55" s="143"/>
      <c r="J55" s="143"/>
      <c r="K55" s="143"/>
      <c r="L55" s="143"/>
      <c r="M55" s="143"/>
    </row>
    <row r="56" spans="1:13" ht="19.5" customHeight="1" x14ac:dyDescent="0.25">
      <c r="A56" s="144">
        <v>12</v>
      </c>
      <c r="B56" s="145">
        <v>52</v>
      </c>
      <c r="C56" s="145" t="s">
        <v>6859</v>
      </c>
      <c r="D56" s="142">
        <v>42036</v>
      </c>
      <c r="E56" s="142">
        <v>42795</v>
      </c>
      <c r="F56" s="143" t="s">
        <v>6854</v>
      </c>
      <c r="G56" s="143" t="s">
        <v>6855</v>
      </c>
      <c r="H56" s="111"/>
      <c r="I56" s="111"/>
      <c r="J56" s="111"/>
      <c r="K56" s="111"/>
      <c r="L56" s="111"/>
      <c r="M56" s="111"/>
    </row>
    <row r="57" spans="1:13" ht="19.5" customHeight="1" x14ac:dyDescent="0.25">
      <c r="A57" s="144">
        <v>13</v>
      </c>
      <c r="B57" s="145">
        <v>53</v>
      </c>
      <c r="C57" s="145" t="s">
        <v>6859</v>
      </c>
      <c r="D57" s="142">
        <v>42036</v>
      </c>
      <c r="E57" s="142">
        <v>42795</v>
      </c>
      <c r="F57" s="143" t="s">
        <v>6854</v>
      </c>
      <c r="G57" s="143" t="s">
        <v>6855</v>
      </c>
      <c r="H57" s="111"/>
      <c r="I57" s="111"/>
      <c r="J57" s="111"/>
      <c r="K57" s="111"/>
      <c r="L57" s="111"/>
      <c r="M57" s="111"/>
    </row>
    <row r="58" spans="1:13" ht="19.5" customHeight="1" x14ac:dyDescent="0.25">
      <c r="A58" s="144">
        <v>14</v>
      </c>
      <c r="B58" s="145">
        <v>54</v>
      </c>
      <c r="C58" s="145" t="s">
        <v>6880</v>
      </c>
      <c r="D58" s="142">
        <v>42036</v>
      </c>
      <c r="E58" s="142">
        <v>42795</v>
      </c>
      <c r="F58" s="143" t="s">
        <v>6854</v>
      </c>
      <c r="G58" s="143" t="s">
        <v>6855</v>
      </c>
      <c r="H58" s="111"/>
      <c r="I58" s="111"/>
      <c r="J58" s="111"/>
      <c r="K58" s="111"/>
      <c r="L58" s="111"/>
      <c r="M58" s="111"/>
    </row>
    <row r="59" spans="1:13" ht="19.5" customHeight="1" x14ac:dyDescent="0.25">
      <c r="A59" s="144">
        <v>15</v>
      </c>
      <c r="B59" s="145">
        <v>55</v>
      </c>
      <c r="C59" s="145" t="s">
        <v>6880</v>
      </c>
      <c r="D59" s="142">
        <v>42036</v>
      </c>
      <c r="E59" s="142">
        <v>42795</v>
      </c>
      <c r="F59" s="143" t="s">
        <v>6854</v>
      </c>
      <c r="G59" s="143" t="s">
        <v>6855</v>
      </c>
      <c r="H59" s="111"/>
      <c r="I59" s="111"/>
      <c r="J59" s="111"/>
      <c r="K59" s="111"/>
      <c r="L59" s="111"/>
      <c r="M59" s="111"/>
    </row>
    <row r="60" spans="1:13" ht="19.5" customHeight="1" x14ac:dyDescent="0.25">
      <c r="A60" s="144">
        <v>16</v>
      </c>
      <c r="B60" s="145">
        <v>56</v>
      </c>
      <c r="C60" s="145" t="s">
        <v>6880</v>
      </c>
      <c r="D60" s="142">
        <v>42036</v>
      </c>
      <c r="E60" s="142">
        <v>42795</v>
      </c>
      <c r="F60" s="143" t="s">
        <v>6854</v>
      </c>
      <c r="G60" s="143" t="s">
        <v>6855</v>
      </c>
      <c r="H60" s="111"/>
      <c r="I60" s="111"/>
      <c r="J60" s="111"/>
      <c r="K60" s="111"/>
      <c r="L60" s="111"/>
      <c r="M60" s="111"/>
    </row>
    <row r="61" spans="1:13" ht="19.5" customHeight="1" x14ac:dyDescent="0.25">
      <c r="A61" s="144">
        <v>17</v>
      </c>
      <c r="B61" s="145">
        <v>57</v>
      </c>
      <c r="C61" s="145" t="s">
        <v>6880</v>
      </c>
      <c r="D61" s="142">
        <v>42036</v>
      </c>
      <c r="E61" s="142">
        <v>42795</v>
      </c>
      <c r="F61" s="143" t="s">
        <v>6854</v>
      </c>
      <c r="G61" s="143" t="s">
        <v>6855</v>
      </c>
      <c r="H61" s="111"/>
      <c r="I61" s="111"/>
      <c r="J61" s="111"/>
      <c r="K61" s="111"/>
      <c r="L61" s="111"/>
      <c r="M61" s="111"/>
    </row>
    <row r="62" spans="1:13" ht="19.5" customHeight="1" x14ac:dyDescent="0.25">
      <c r="A62" s="144">
        <v>18</v>
      </c>
      <c r="B62" s="145">
        <v>58</v>
      </c>
      <c r="C62" s="145" t="s">
        <v>6880</v>
      </c>
      <c r="D62" s="142">
        <v>42036</v>
      </c>
      <c r="E62" s="142">
        <v>42795</v>
      </c>
      <c r="F62" s="143" t="s">
        <v>6854</v>
      </c>
      <c r="G62" s="143" t="s">
        <v>6855</v>
      </c>
      <c r="H62" s="111"/>
      <c r="I62" s="111"/>
      <c r="J62" s="111"/>
      <c r="K62" s="111"/>
      <c r="L62" s="111"/>
      <c r="M62" s="111"/>
    </row>
    <row r="63" spans="1:13" ht="19.5" customHeight="1" x14ac:dyDescent="0.25">
      <c r="A63" s="144">
        <v>19</v>
      </c>
      <c r="B63" s="145">
        <v>59</v>
      </c>
      <c r="C63" s="145" t="s">
        <v>6880</v>
      </c>
      <c r="D63" s="142">
        <v>42036</v>
      </c>
      <c r="E63" s="142">
        <v>42795</v>
      </c>
      <c r="F63" s="143" t="s">
        <v>6854</v>
      </c>
      <c r="G63" s="143" t="s">
        <v>6855</v>
      </c>
      <c r="H63" s="111"/>
      <c r="I63" s="111"/>
      <c r="J63" s="111"/>
      <c r="K63" s="111"/>
      <c r="L63" s="111"/>
      <c r="M63" s="111"/>
    </row>
    <row r="64" spans="1:13" ht="19.5" customHeight="1" x14ac:dyDescent="0.25">
      <c r="A64" s="144">
        <v>20</v>
      </c>
      <c r="B64" s="145">
        <v>60</v>
      </c>
      <c r="C64" s="145" t="s">
        <v>6880</v>
      </c>
      <c r="D64" s="142">
        <v>42036</v>
      </c>
      <c r="E64" s="142">
        <v>42795</v>
      </c>
      <c r="F64" s="143" t="s">
        <v>6854</v>
      </c>
      <c r="G64" s="143" t="s">
        <v>6855</v>
      </c>
      <c r="H64" s="111"/>
      <c r="I64" s="111"/>
      <c r="J64" s="111"/>
      <c r="K64" s="111"/>
      <c r="L64" s="111"/>
      <c r="M64" s="111"/>
    </row>
    <row r="65" spans="1:13" ht="19.5" customHeight="1" x14ac:dyDescent="0.25">
      <c r="A65" s="144">
        <v>21</v>
      </c>
      <c r="B65" s="145">
        <v>61</v>
      </c>
      <c r="C65" s="145" t="s">
        <v>6880</v>
      </c>
      <c r="D65" s="142">
        <v>42036</v>
      </c>
      <c r="E65" s="142">
        <v>42795</v>
      </c>
      <c r="F65" s="143" t="s">
        <v>6854</v>
      </c>
      <c r="G65" s="143" t="s">
        <v>6855</v>
      </c>
      <c r="H65" s="111"/>
      <c r="I65" s="111"/>
      <c r="J65" s="111"/>
      <c r="K65" s="111"/>
      <c r="L65" s="111"/>
      <c r="M65" s="111"/>
    </row>
    <row r="66" spans="1:13" ht="19.5" customHeight="1" x14ac:dyDescent="0.25">
      <c r="A66" s="144">
        <v>22</v>
      </c>
      <c r="B66" s="145">
        <v>62</v>
      </c>
      <c r="C66" s="145" t="s">
        <v>6880</v>
      </c>
      <c r="D66" s="142">
        <v>42036</v>
      </c>
      <c r="E66" s="142">
        <v>42795</v>
      </c>
      <c r="F66" s="143" t="s">
        <v>6854</v>
      </c>
      <c r="G66" s="143" t="s">
        <v>6855</v>
      </c>
      <c r="H66" s="111"/>
      <c r="I66" s="111"/>
      <c r="J66" s="111"/>
      <c r="K66" s="111"/>
      <c r="L66" s="111"/>
      <c r="M66" s="111"/>
    </row>
    <row r="67" spans="1:13" ht="19.5" customHeight="1" x14ac:dyDescent="0.25">
      <c r="A67" s="144">
        <v>23</v>
      </c>
      <c r="B67" s="145">
        <v>63</v>
      </c>
      <c r="C67" s="145" t="s">
        <v>6880</v>
      </c>
      <c r="D67" s="142">
        <v>42036</v>
      </c>
      <c r="E67" s="142">
        <v>42795</v>
      </c>
      <c r="F67" s="143" t="s">
        <v>6854</v>
      </c>
      <c r="G67" s="143" t="s">
        <v>6855</v>
      </c>
      <c r="H67" s="111"/>
      <c r="I67" s="111"/>
      <c r="J67" s="111"/>
      <c r="K67" s="111"/>
      <c r="L67" s="111"/>
      <c r="M67" s="111"/>
    </row>
    <row r="68" spans="1:13" ht="19.5" customHeight="1" x14ac:dyDescent="0.25">
      <c r="A68" s="144">
        <v>24</v>
      </c>
      <c r="B68" s="145">
        <v>64</v>
      </c>
      <c r="C68" s="145" t="s">
        <v>6880</v>
      </c>
      <c r="D68" s="142">
        <v>42036</v>
      </c>
      <c r="E68" s="142">
        <v>42795</v>
      </c>
      <c r="F68" s="143" t="s">
        <v>6854</v>
      </c>
      <c r="G68" s="143" t="s">
        <v>6855</v>
      </c>
      <c r="H68" s="111"/>
      <c r="I68" s="111"/>
      <c r="J68" s="111"/>
      <c r="K68" s="111"/>
      <c r="L68" s="111"/>
      <c r="M68" s="111"/>
    </row>
    <row r="69" spans="1:13" ht="19.5" customHeight="1" x14ac:dyDescent="0.25">
      <c r="A69" s="144">
        <v>25</v>
      </c>
      <c r="B69" s="145">
        <v>65</v>
      </c>
      <c r="C69" s="145" t="s">
        <v>6861</v>
      </c>
      <c r="D69" s="142">
        <v>42036</v>
      </c>
      <c r="E69" s="142">
        <v>42795</v>
      </c>
      <c r="F69" s="143" t="s">
        <v>6854</v>
      </c>
      <c r="G69" s="143" t="s">
        <v>6855</v>
      </c>
      <c r="H69" s="111"/>
      <c r="I69" s="111"/>
      <c r="J69" s="111"/>
      <c r="K69" s="111"/>
      <c r="L69" s="111"/>
      <c r="M69" s="111"/>
    </row>
    <row r="70" spans="1:13" ht="19.5" customHeight="1" x14ac:dyDescent="0.25">
      <c r="A70" s="144">
        <v>26</v>
      </c>
      <c r="B70" s="145">
        <v>66</v>
      </c>
      <c r="C70" s="145" t="s">
        <v>6861</v>
      </c>
      <c r="D70" s="142">
        <v>42036</v>
      </c>
      <c r="E70" s="142">
        <v>42795</v>
      </c>
      <c r="F70" s="143" t="s">
        <v>6854</v>
      </c>
      <c r="G70" s="143" t="s">
        <v>6855</v>
      </c>
      <c r="H70" s="111"/>
      <c r="I70" s="111"/>
      <c r="J70" s="111"/>
      <c r="K70" s="111"/>
      <c r="L70" s="111"/>
      <c r="M70" s="111"/>
    </row>
    <row r="71" spans="1:13" ht="19.5" customHeight="1" x14ac:dyDescent="0.25">
      <c r="A71" s="144">
        <v>27</v>
      </c>
      <c r="B71" s="145">
        <v>67</v>
      </c>
      <c r="C71" s="145" t="s">
        <v>6861</v>
      </c>
      <c r="D71" s="142">
        <v>42036</v>
      </c>
      <c r="E71" s="142">
        <v>42795</v>
      </c>
      <c r="F71" s="143" t="s">
        <v>6854</v>
      </c>
      <c r="G71" s="143" t="s">
        <v>6855</v>
      </c>
      <c r="H71" s="111"/>
      <c r="I71" s="111"/>
      <c r="J71" s="111"/>
      <c r="K71" s="111"/>
      <c r="L71" s="111"/>
      <c r="M71" s="111"/>
    </row>
    <row r="72" spans="1:13" ht="19.5" customHeight="1" x14ac:dyDescent="0.25">
      <c r="A72" s="144">
        <v>28</v>
      </c>
      <c r="B72" s="145">
        <v>68</v>
      </c>
      <c r="C72" s="145" t="s">
        <v>6861</v>
      </c>
      <c r="D72" s="142">
        <v>42036</v>
      </c>
      <c r="E72" s="142">
        <v>42795</v>
      </c>
      <c r="F72" s="143" t="s">
        <v>6854</v>
      </c>
      <c r="G72" s="143" t="s">
        <v>6855</v>
      </c>
      <c r="H72" s="111"/>
      <c r="I72" s="111"/>
      <c r="J72" s="111"/>
      <c r="K72" s="111"/>
      <c r="L72" s="111"/>
      <c r="M72" s="111"/>
    </row>
    <row r="73" spans="1:13" ht="19.5" customHeight="1" x14ac:dyDescent="0.25">
      <c r="A73" s="144">
        <v>29</v>
      </c>
      <c r="B73" s="145">
        <v>69</v>
      </c>
      <c r="C73" s="145" t="s">
        <v>6861</v>
      </c>
      <c r="D73" s="142">
        <v>42036</v>
      </c>
      <c r="E73" s="142">
        <v>42795</v>
      </c>
      <c r="F73" s="143" t="s">
        <v>6854</v>
      </c>
      <c r="G73" s="143" t="s">
        <v>6855</v>
      </c>
      <c r="H73" s="111"/>
      <c r="I73" s="111"/>
      <c r="J73" s="111"/>
      <c r="K73" s="111"/>
      <c r="L73" s="111"/>
      <c r="M73" s="111"/>
    </row>
    <row r="74" spans="1:13" ht="21.75" customHeight="1" x14ac:dyDescent="0.25">
      <c r="A74" s="111"/>
      <c r="B74" s="208">
        <v>70</v>
      </c>
      <c r="C74" s="145" t="s">
        <v>6861</v>
      </c>
      <c r="D74" s="142">
        <v>42461</v>
      </c>
      <c r="E74" s="142">
        <v>43282</v>
      </c>
      <c r="F74" s="143" t="s">
        <v>6854</v>
      </c>
      <c r="G74" s="143" t="s">
        <v>6855</v>
      </c>
      <c r="H74" s="111"/>
      <c r="I74" s="111"/>
      <c r="J74" s="111"/>
      <c r="K74" s="111"/>
      <c r="L74" s="111"/>
      <c r="M74" s="111"/>
    </row>
    <row r="75" spans="1:13" ht="21.75" customHeight="1" x14ac:dyDescent="0.25">
      <c r="A75" s="111"/>
      <c r="B75" s="208">
        <v>71</v>
      </c>
      <c r="C75" s="145" t="s">
        <v>6861</v>
      </c>
      <c r="D75" s="142">
        <v>42461</v>
      </c>
      <c r="E75" s="142">
        <v>43282</v>
      </c>
      <c r="F75" s="143" t="s">
        <v>6854</v>
      </c>
      <c r="G75" s="143" t="s">
        <v>6855</v>
      </c>
      <c r="H75" s="111"/>
      <c r="I75" s="111"/>
      <c r="J75" s="111"/>
      <c r="K75" s="111"/>
      <c r="L75" s="111"/>
      <c r="M75" s="111"/>
    </row>
    <row r="76" spans="1:13" ht="21.75" customHeight="1" x14ac:dyDescent="0.25">
      <c r="A76" s="111"/>
      <c r="B76" s="208">
        <v>72</v>
      </c>
      <c r="C76" s="142" t="s">
        <v>6862</v>
      </c>
      <c r="D76" s="142">
        <v>42461</v>
      </c>
      <c r="E76" s="142">
        <v>43282</v>
      </c>
      <c r="F76" s="143" t="s">
        <v>6854</v>
      </c>
      <c r="G76" s="143" t="s">
        <v>6855</v>
      </c>
      <c r="H76" s="111"/>
      <c r="I76" s="111"/>
      <c r="J76" s="111"/>
      <c r="K76" s="111"/>
      <c r="L76" s="111"/>
      <c r="M76" s="111"/>
    </row>
    <row r="77" spans="1:13" ht="21.75" customHeight="1" x14ac:dyDescent="0.25">
      <c r="A77" s="111"/>
      <c r="B77" s="208">
        <v>73</v>
      </c>
      <c r="C77" s="142" t="s">
        <v>6862</v>
      </c>
      <c r="D77" s="142">
        <v>42461</v>
      </c>
      <c r="E77" s="142">
        <v>43282</v>
      </c>
      <c r="F77" s="143" t="s">
        <v>6854</v>
      </c>
      <c r="G77" s="143" t="s">
        <v>6855</v>
      </c>
      <c r="H77" s="111"/>
      <c r="I77" s="111"/>
      <c r="J77" s="111"/>
      <c r="K77" s="111"/>
      <c r="L77" s="111"/>
      <c r="M77" s="111"/>
    </row>
    <row r="78" spans="1:13" ht="21.75" customHeight="1" x14ac:dyDescent="0.25">
      <c r="A78" s="111"/>
      <c r="B78" s="208">
        <v>74</v>
      </c>
      <c r="C78" s="142" t="s">
        <v>6862</v>
      </c>
      <c r="D78" s="142">
        <v>42461</v>
      </c>
      <c r="E78" s="142">
        <v>43282</v>
      </c>
      <c r="F78" s="143" t="s">
        <v>6854</v>
      </c>
      <c r="G78" s="143" t="s">
        <v>6855</v>
      </c>
      <c r="H78" s="111"/>
      <c r="I78" s="111"/>
      <c r="J78" s="111"/>
      <c r="K78" s="111"/>
      <c r="L78" s="111"/>
      <c r="M78" s="111"/>
    </row>
    <row r="79" spans="1:13" ht="21.75" customHeight="1" x14ac:dyDescent="0.25">
      <c r="A79" s="111"/>
      <c r="B79" s="208">
        <v>75</v>
      </c>
      <c r="C79" s="142" t="s">
        <v>6862</v>
      </c>
      <c r="D79" s="142">
        <v>42461</v>
      </c>
      <c r="E79" s="142">
        <v>43282</v>
      </c>
      <c r="F79" s="143" t="s">
        <v>6854</v>
      </c>
      <c r="G79" s="143" t="s">
        <v>6855</v>
      </c>
      <c r="H79" s="111"/>
      <c r="I79" s="111"/>
      <c r="J79" s="111"/>
      <c r="K79" s="111"/>
      <c r="L79" s="111"/>
      <c r="M79" s="111"/>
    </row>
    <row r="80" spans="1:13" ht="21.75" customHeight="1" x14ac:dyDescent="0.25">
      <c r="A80" s="111"/>
      <c r="B80" s="208">
        <v>76</v>
      </c>
      <c r="C80" s="142" t="s">
        <v>6862</v>
      </c>
      <c r="D80" s="142">
        <v>42461</v>
      </c>
      <c r="E80" s="142">
        <v>43282</v>
      </c>
      <c r="F80" s="143" t="s">
        <v>6854</v>
      </c>
      <c r="G80" s="143" t="s">
        <v>6855</v>
      </c>
      <c r="H80" s="111"/>
      <c r="I80" s="111"/>
      <c r="J80" s="111"/>
      <c r="K80" s="111"/>
      <c r="L80" s="111"/>
      <c r="M80" s="111"/>
    </row>
    <row r="81" spans="1:13" ht="21.75" customHeight="1" x14ac:dyDescent="0.25">
      <c r="A81" s="111"/>
      <c r="B81" s="208">
        <v>77</v>
      </c>
      <c r="C81" s="142" t="s">
        <v>6862</v>
      </c>
      <c r="D81" s="142">
        <v>42461</v>
      </c>
      <c r="E81" s="142">
        <v>43282</v>
      </c>
      <c r="F81" s="143" t="s">
        <v>6854</v>
      </c>
      <c r="G81" s="143" t="s">
        <v>6855</v>
      </c>
      <c r="H81" s="111"/>
      <c r="I81" s="111"/>
      <c r="J81" s="111"/>
      <c r="K81" s="111"/>
      <c r="L81" s="111"/>
      <c r="M81" s="111"/>
    </row>
    <row r="82" spans="1:13" ht="21.75" customHeight="1" x14ac:dyDescent="0.25">
      <c r="A82" s="111"/>
      <c r="B82" s="208">
        <v>78</v>
      </c>
      <c r="C82" s="142" t="s">
        <v>6862</v>
      </c>
      <c r="D82" s="142">
        <v>42461</v>
      </c>
      <c r="E82" s="142">
        <v>43282</v>
      </c>
      <c r="F82" s="143" t="s">
        <v>6854</v>
      </c>
      <c r="G82" s="143" t="s">
        <v>6855</v>
      </c>
      <c r="H82" s="111"/>
      <c r="I82" s="111"/>
      <c r="J82" s="111"/>
      <c r="K82" s="111"/>
      <c r="L82" s="111"/>
      <c r="M82" s="111"/>
    </row>
    <row r="83" spans="1:13" ht="21.75" customHeight="1" x14ac:dyDescent="0.25">
      <c r="A83" s="111"/>
      <c r="B83" s="208">
        <v>79</v>
      </c>
      <c r="C83" s="142" t="s">
        <v>6862</v>
      </c>
      <c r="D83" s="142">
        <v>42461</v>
      </c>
      <c r="E83" s="142">
        <v>43282</v>
      </c>
      <c r="F83" s="143" t="s">
        <v>6854</v>
      </c>
      <c r="G83" s="143" t="s">
        <v>6855</v>
      </c>
      <c r="H83" s="111"/>
      <c r="I83" s="111"/>
      <c r="J83" s="111"/>
      <c r="K83" s="111"/>
      <c r="L83" s="111"/>
      <c r="M83" s="111"/>
    </row>
    <row r="84" spans="1:13" ht="21.75" customHeight="1" x14ac:dyDescent="0.25">
      <c r="A84" s="111"/>
      <c r="B84" s="208">
        <v>80</v>
      </c>
      <c r="C84" s="142" t="s">
        <v>6862</v>
      </c>
      <c r="D84" s="142">
        <v>42461</v>
      </c>
      <c r="E84" s="142">
        <v>43282</v>
      </c>
      <c r="F84" s="143" t="s">
        <v>6854</v>
      </c>
      <c r="G84" s="143" t="s">
        <v>6855</v>
      </c>
      <c r="H84" s="111"/>
      <c r="I84" s="111"/>
      <c r="J84" s="111"/>
      <c r="K84" s="111"/>
      <c r="L84" s="111"/>
      <c r="M84" s="111"/>
    </row>
    <row r="85" spans="1:13" ht="21.75" customHeight="1" x14ac:dyDescent="0.25">
      <c r="A85" s="111"/>
      <c r="B85" s="208">
        <v>81</v>
      </c>
      <c r="C85" s="142" t="s">
        <v>6862</v>
      </c>
      <c r="D85" s="142">
        <v>42461</v>
      </c>
      <c r="E85" s="142">
        <v>43282</v>
      </c>
      <c r="F85" s="143" t="s">
        <v>6854</v>
      </c>
      <c r="G85" s="143" t="s">
        <v>6855</v>
      </c>
      <c r="H85" s="111"/>
      <c r="I85" s="111"/>
      <c r="J85" s="111"/>
      <c r="K85" s="111"/>
      <c r="L85" s="111"/>
      <c r="M85" s="111"/>
    </row>
  </sheetData>
  <mergeCells count="16">
    <mergeCell ref="M3:M4"/>
    <mergeCell ref="A1:M1"/>
    <mergeCell ref="A2:G2"/>
    <mergeCell ref="H2:M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activeCell="A4" sqref="A4:D4"/>
    </sheetView>
  </sheetViews>
  <sheetFormatPr baseColWidth="10" defaultRowHeight="15" x14ac:dyDescent="0.25"/>
  <cols>
    <col min="1" max="1" width="40.42578125" style="5" bestFit="1" customWidth="1"/>
    <col min="2" max="2" width="14.28515625" style="5" bestFit="1" customWidth="1"/>
    <col min="3" max="3" width="39" style="5" bestFit="1" customWidth="1"/>
    <col min="4" max="4" width="17.5703125" style="5" bestFit="1" customWidth="1"/>
  </cols>
  <sheetData>
    <row r="1" spans="1:4" x14ac:dyDescent="0.25">
      <c r="A1" s="158" t="s">
        <v>1018</v>
      </c>
      <c r="B1" s="158"/>
      <c r="C1" s="158"/>
      <c r="D1" s="158"/>
    </row>
    <row r="2" spans="1:4" x14ac:dyDescent="0.25">
      <c r="A2" s="158"/>
      <c r="B2" s="158"/>
      <c r="C2" s="158"/>
      <c r="D2" s="158"/>
    </row>
    <row r="3" spans="1:4" x14ac:dyDescent="0.25">
      <c r="A3" s="158"/>
      <c r="B3" s="158"/>
      <c r="C3" s="158"/>
      <c r="D3" s="158"/>
    </row>
    <row r="4" spans="1:4" ht="33.75" customHeight="1" x14ac:dyDescent="0.4">
      <c r="A4" s="132" t="s">
        <v>6823</v>
      </c>
      <c r="B4" s="133" t="s">
        <v>6817</v>
      </c>
      <c r="C4" s="132" t="s">
        <v>6815</v>
      </c>
      <c r="D4" s="132" t="s">
        <v>6816</v>
      </c>
    </row>
    <row r="5" spans="1:4" x14ac:dyDescent="0.25">
      <c r="A5" s="7" t="s">
        <v>1019</v>
      </c>
      <c r="B5" s="7" t="s">
        <v>855</v>
      </c>
    </row>
    <row r="6" spans="1:4" x14ac:dyDescent="0.25">
      <c r="A6" s="7" t="s">
        <v>1020</v>
      </c>
      <c r="B6" s="7" t="s">
        <v>810</v>
      </c>
    </row>
    <row r="7" spans="1:4" x14ac:dyDescent="0.25">
      <c r="A7" s="7" t="s">
        <v>1021</v>
      </c>
      <c r="B7" s="7" t="s">
        <v>818</v>
      </c>
    </row>
    <row r="8" spans="1:4" x14ac:dyDescent="0.25">
      <c r="A8" s="7" t="s">
        <v>1022</v>
      </c>
      <c r="B8" s="7" t="s">
        <v>810</v>
      </c>
    </row>
    <row r="9" spans="1:4" x14ac:dyDescent="0.25">
      <c r="A9" s="7" t="s">
        <v>1023</v>
      </c>
      <c r="B9" s="7" t="s">
        <v>820</v>
      </c>
    </row>
    <row r="10" spans="1:4" x14ac:dyDescent="0.25">
      <c r="A10" s="7" t="s">
        <v>1024</v>
      </c>
      <c r="B10" s="7" t="s">
        <v>820</v>
      </c>
    </row>
    <row r="11" spans="1:4" x14ac:dyDescent="0.25">
      <c r="A11" s="7" t="s">
        <v>1025</v>
      </c>
      <c r="B11" s="7" t="s">
        <v>810</v>
      </c>
    </row>
    <row r="12" spans="1:4" x14ac:dyDescent="0.25">
      <c r="A12" s="7" t="s">
        <v>1026</v>
      </c>
      <c r="B12" s="7" t="s">
        <v>820</v>
      </c>
    </row>
    <row r="13" spans="1:4" x14ac:dyDescent="0.25">
      <c r="A13" s="7" t="s">
        <v>1027</v>
      </c>
      <c r="B13" s="7" t="s">
        <v>820</v>
      </c>
    </row>
    <row r="14" spans="1:4" x14ac:dyDescent="0.25">
      <c r="A14" s="7" t="s">
        <v>1028</v>
      </c>
      <c r="B14" s="7" t="s">
        <v>820</v>
      </c>
    </row>
    <row r="15" spans="1:4" x14ac:dyDescent="0.25">
      <c r="A15" s="7" t="s">
        <v>1029</v>
      </c>
      <c r="B15" s="7" t="s">
        <v>810</v>
      </c>
    </row>
    <row r="16" spans="1:4" x14ac:dyDescent="0.25">
      <c r="A16" s="7" t="s">
        <v>1030</v>
      </c>
      <c r="B16" s="7" t="s">
        <v>820</v>
      </c>
    </row>
    <row r="17" spans="1:2" x14ac:dyDescent="0.25">
      <c r="A17" s="7" t="s">
        <v>1031</v>
      </c>
      <c r="B17" s="7" t="s">
        <v>820</v>
      </c>
    </row>
    <row r="18" spans="1:2" x14ac:dyDescent="0.25">
      <c r="A18" s="7" t="s">
        <v>1032</v>
      </c>
      <c r="B18" s="7" t="s">
        <v>810</v>
      </c>
    </row>
    <row r="19" spans="1:2" x14ac:dyDescent="0.25">
      <c r="A19" s="7" t="s">
        <v>1033</v>
      </c>
      <c r="B19" s="7" t="s">
        <v>810</v>
      </c>
    </row>
    <row r="20" spans="1:2" x14ac:dyDescent="0.25">
      <c r="A20" s="7" t="s">
        <v>1034</v>
      </c>
      <c r="B20" s="7" t="s">
        <v>810</v>
      </c>
    </row>
    <row r="21" spans="1:2" x14ac:dyDescent="0.25">
      <c r="A21" s="7" t="s">
        <v>1035</v>
      </c>
      <c r="B21" s="7" t="s">
        <v>810</v>
      </c>
    </row>
    <row r="22" spans="1:2" x14ac:dyDescent="0.25">
      <c r="A22" s="7" t="s">
        <v>1036</v>
      </c>
      <c r="B22" s="7" t="s">
        <v>810</v>
      </c>
    </row>
    <row r="23" spans="1:2" x14ac:dyDescent="0.25">
      <c r="A23" s="7" t="s">
        <v>1037</v>
      </c>
      <c r="B23" s="7" t="s">
        <v>820</v>
      </c>
    </row>
    <row r="24" spans="1:2" x14ac:dyDescent="0.25">
      <c r="A24" s="7" t="s">
        <v>1038</v>
      </c>
      <c r="B24" s="7" t="s">
        <v>810</v>
      </c>
    </row>
    <row r="25" spans="1:2" x14ac:dyDescent="0.25">
      <c r="A25" s="7" t="s">
        <v>1039</v>
      </c>
      <c r="B25" s="7" t="s">
        <v>820</v>
      </c>
    </row>
    <row r="26" spans="1:2" x14ac:dyDescent="0.25">
      <c r="A26" s="7" t="s">
        <v>1040</v>
      </c>
      <c r="B26" s="7" t="s">
        <v>820</v>
      </c>
    </row>
    <row r="27" spans="1:2" x14ac:dyDescent="0.25">
      <c r="A27" s="7" t="s">
        <v>1041</v>
      </c>
      <c r="B27" s="7" t="s">
        <v>810</v>
      </c>
    </row>
    <row r="28" spans="1:2" x14ac:dyDescent="0.25">
      <c r="A28" s="7" t="s">
        <v>1042</v>
      </c>
      <c r="B28" s="7" t="s">
        <v>810</v>
      </c>
    </row>
    <row r="29" spans="1:2" x14ac:dyDescent="0.25">
      <c r="A29" s="7" t="s">
        <v>1043</v>
      </c>
      <c r="B29" s="7" t="s">
        <v>818</v>
      </c>
    </row>
    <row r="30" spans="1:2" x14ac:dyDescent="0.25">
      <c r="A30" s="7" t="s">
        <v>1044</v>
      </c>
      <c r="B30" s="7" t="s">
        <v>818</v>
      </c>
    </row>
    <row r="31" spans="1:2" x14ac:dyDescent="0.25">
      <c r="A31" s="7" t="s">
        <v>1045</v>
      </c>
      <c r="B31" s="7" t="s">
        <v>855</v>
      </c>
    </row>
    <row r="32" spans="1:2" x14ac:dyDescent="0.25">
      <c r="A32" s="7" t="s">
        <v>1046</v>
      </c>
      <c r="B32" s="7" t="s">
        <v>820</v>
      </c>
    </row>
    <row r="33" spans="1:2" x14ac:dyDescent="0.25">
      <c r="A33" s="7" t="s">
        <v>1047</v>
      </c>
      <c r="B33" s="7" t="s">
        <v>820</v>
      </c>
    </row>
    <row r="34" spans="1:2" x14ac:dyDescent="0.25">
      <c r="A34" s="7" t="s">
        <v>1048</v>
      </c>
      <c r="B34" s="7" t="s">
        <v>855</v>
      </c>
    </row>
    <row r="35" spans="1:2" x14ac:dyDescent="0.25">
      <c r="A35" s="7" t="s">
        <v>1049</v>
      </c>
      <c r="B35" s="7" t="s">
        <v>820</v>
      </c>
    </row>
    <row r="36" spans="1:2" x14ac:dyDescent="0.25">
      <c r="A36" s="7" t="s">
        <v>1050</v>
      </c>
      <c r="B36" s="7" t="s">
        <v>855</v>
      </c>
    </row>
    <row r="37" spans="1:2" x14ac:dyDescent="0.25">
      <c r="A37" s="7" t="s">
        <v>1051</v>
      </c>
      <c r="B37" s="7" t="s">
        <v>810</v>
      </c>
    </row>
    <row r="38" spans="1:2" x14ac:dyDescent="0.25">
      <c r="A38" s="7" t="s">
        <v>1052</v>
      </c>
      <c r="B38" s="7" t="s">
        <v>820</v>
      </c>
    </row>
    <row r="39" spans="1:2" x14ac:dyDescent="0.25">
      <c r="A39" s="7" t="s">
        <v>1053</v>
      </c>
      <c r="B39" s="7" t="s">
        <v>818</v>
      </c>
    </row>
    <row r="40" spans="1:2" x14ac:dyDescent="0.25">
      <c r="A40" s="7" t="s">
        <v>1054</v>
      </c>
      <c r="B40" s="7" t="s">
        <v>820</v>
      </c>
    </row>
    <row r="41" spans="1:2" x14ac:dyDescent="0.25">
      <c r="A41" s="7" t="s">
        <v>1055</v>
      </c>
      <c r="B41" s="7" t="s">
        <v>810</v>
      </c>
    </row>
    <row r="42" spans="1:2" x14ac:dyDescent="0.25">
      <c r="A42" s="7" t="s">
        <v>1056</v>
      </c>
      <c r="B42" s="7" t="s">
        <v>810</v>
      </c>
    </row>
    <row r="43" spans="1:2" x14ac:dyDescent="0.25">
      <c r="A43" s="7" t="s">
        <v>1057</v>
      </c>
      <c r="B43" s="7" t="s">
        <v>810</v>
      </c>
    </row>
    <row r="44" spans="1:2" x14ac:dyDescent="0.25">
      <c r="A44" s="7" t="s">
        <v>1058</v>
      </c>
      <c r="B44" s="7" t="s">
        <v>810</v>
      </c>
    </row>
    <row r="45" spans="1:2" x14ac:dyDescent="0.25">
      <c r="A45" s="7" t="s">
        <v>1059</v>
      </c>
      <c r="B45" s="7" t="s">
        <v>810</v>
      </c>
    </row>
    <row r="46" spans="1:2" x14ac:dyDescent="0.25">
      <c r="A46" s="7" t="s">
        <v>1060</v>
      </c>
      <c r="B46" s="7" t="s">
        <v>820</v>
      </c>
    </row>
    <row r="47" spans="1:2" x14ac:dyDescent="0.25">
      <c r="A47" s="7" t="s">
        <v>1061</v>
      </c>
      <c r="B47" s="7" t="s">
        <v>855</v>
      </c>
    </row>
    <row r="48" spans="1:2" x14ac:dyDescent="0.25">
      <c r="A48" s="7" t="s">
        <v>1062</v>
      </c>
      <c r="B48" s="7" t="s">
        <v>810</v>
      </c>
    </row>
    <row r="49" spans="1:4" x14ac:dyDescent="0.25">
      <c r="A49" s="7" t="s">
        <v>1059</v>
      </c>
      <c r="B49" s="7" t="s">
        <v>810</v>
      </c>
    </row>
    <row r="50" spans="1:4" x14ac:dyDescent="0.25">
      <c r="A50" s="7" t="s">
        <v>1063</v>
      </c>
      <c r="B50" s="7" t="s">
        <v>820</v>
      </c>
    </row>
    <row r="51" spans="1:4" x14ac:dyDescent="0.25">
      <c r="A51" s="7" t="s">
        <v>1064</v>
      </c>
      <c r="B51" s="7" t="s">
        <v>810</v>
      </c>
    </row>
    <row r="52" spans="1:4" x14ac:dyDescent="0.25">
      <c r="A52" s="7" t="s">
        <v>1065</v>
      </c>
      <c r="B52" s="7" t="s">
        <v>820</v>
      </c>
    </row>
    <row r="53" spans="1:4" x14ac:dyDescent="0.25">
      <c r="A53" s="7" t="s">
        <v>1066</v>
      </c>
      <c r="B53" s="7" t="s">
        <v>810</v>
      </c>
    </row>
    <row r="54" spans="1:4" x14ac:dyDescent="0.25">
      <c r="A54" s="7" t="s">
        <v>1067</v>
      </c>
      <c r="B54" s="7" t="s">
        <v>820</v>
      </c>
    </row>
    <row r="55" spans="1:4" x14ac:dyDescent="0.25">
      <c r="A55" s="7" t="s">
        <v>1068</v>
      </c>
      <c r="B55" s="7" t="s">
        <v>810</v>
      </c>
    </row>
    <row r="56" spans="1:4" x14ac:dyDescent="0.25">
      <c r="A56" s="7" t="s">
        <v>1069</v>
      </c>
      <c r="B56" s="7" t="s">
        <v>855</v>
      </c>
    </row>
    <row r="57" spans="1:4" x14ac:dyDescent="0.25">
      <c r="A57" s="7" t="s">
        <v>1070</v>
      </c>
      <c r="B57" s="7" t="s">
        <v>820</v>
      </c>
    </row>
    <row r="58" spans="1:4" x14ac:dyDescent="0.25">
      <c r="A58" s="7" t="s">
        <v>1071</v>
      </c>
      <c r="B58" s="7" t="s">
        <v>810</v>
      </c>
    </row>
    <row r="59" spans="1:4" x14ac:dyDescent="0.25">
      <c r="A59" s="7" t="s">
        <v>1072</v>
      </c>
      <c r="B59" s="7" t="s">
        <v>855</v>
      </c>
    </row>
    <row r="60" spans="1:4" x14ac:dyDescent="0.25">
      <c r="A60" s="7" t="s">
        <v>1073</v>
      </c>
      <c r="B60" s="7" t="s">
        <v>810</v>
      </c>
    </row>
    <row r="61" spans="1:4" x14ac:dyDescent="0.25">
      <c r="A61" s="7" t="s">
        <v>1074</v>
      </c>
      <c r="B61" s="7" t="s">
        <v>820</v>
      </c>
    </row>
    <row r="62" spans="1:4" x14ac:dyDescent="0.25">
      <c r="A62" s="7" t="s">
        <v>1075</v>
      </c>
      <c r="B62" s="7" t="s">
        <v>810</v>
      </c>
    </row>
    <row r="63" spans="1:4" x14ac:dyDescent="0.25">
      <c r="A63" s="7" t="s">
        <v>1135</v>
      </c>
      <c r="B63" s="7" t="s">
        <v>855</v>
      </c>
    </row>
    <row r="64" spans="1:4" x14ac:dyDescent="0.25">
      <c r="A64" s="7" t="s">
        <v>1136</v>
      </c>
      <c r="B64" s="7" t="s">
        <v>855</v>
      </c>
      <c r="C64" s="7"/>
      <c r="D64" s="7"/>
    </row>
    <row r="65" spans="1:2" x14ac:dyDescent="0.25">
      <c r="A65" s="7" t="s">
        <v>1076</v>
      </c>
      <c r="B65" s="7" t="s">
        <v>810</v>
      </c>
    </row>
    <row r="66" spans="1:2" x14ac:dyDescent="0.25">
      <c r="A66" s="7" t="s">
        <v>1077</v>
      </c>
      <c r="B66" s="7" t="s">
        <v>810</v>
      </c>
    </row>
    <row r="67" spans="1:2" x14ac:dyDescent="0.25">
      <c r="A67" s="7" t="s">
        <v>1078</v>
      </c>
      <c r="B67" s="7" t="s">
        <v>810</v>
      </c>
    </row>
    <row r="68" spans="1:2" x14ac:dyDescent="0.25">
      <c r="A68" s="7" t="s">
        <v>1079</v>
      </c>
      <c r="B68" s="7" t="s">
        <v>855</v>
      </c>
    </row>
    <row r="69" spans="1:2" x14ac:dyDescent="0.25">
      <c r="A69" s="7" t="s">
        <v>1080</v>
      </c>
      <c r="B69" s="7" t="s">
        <v>810</v>
      </c>
    </row>
    <row r="70" spans="1:2" x14ac:dyDescent="0.25">
      <c r="A70" s="7" t="s">
        <v>1081</v>
      </c>
      <c r="B70" s="7" t="s">
        <v>818</v>
      </c>
    </row>
    <row r="71" spans="1:2" x14ac:dyDescent="0.25">
      <c r="A71" s="7" t="s">
        <v>1082</v>
      </c>
      <c r="B71" s="7" t="s">
        <v>810</v>
      </c>
    </row>
    <row r="72" spans="1:2" x14ac:dyDescent="0.25">
      <c r="A72" s="7" t="s">
        <v>1083</v>
      </c>
      <c r="B72" s="7" t="s">
        <v>820</v>
      </c>
    </row>
    <row r="73" spans="1:2" x14ac:dyDescent="0.25">
      <c r="A73" s="7" t="s">
        <v>1084</v>
      </c>
      <c r="B73" s="7" t="s">
        <v>810</v>
      </c>
    </row>
    <row r="74" spans="1:2" x14ac:dyDescent="0.25">
      <c r="A74" s="7" t="s">
        <v>1085</v>
      </c>
      <c r="B74" s="7" t="s">
        <v>975</v>
      </c>
    </row>
    <row r="75" spans="1:2" x14ac:dyDescent="0.25">
      <c r="A75" s="7" t="s">
        <v>1086</v>
      </c>
      <c r="B75" s="7" t="s">
        <v>855</v>
      </c>
    </row>
    <row r="76" spans="1:2" x14ac:dyDescent="0.25">
      <c r="A76" s="7" t="s">
        <v>1087</v>
      </c>
      <c r="B76" s="7" t="s">
        <v>855</v>
      </c>
    </row>
    <row r="77" spans="1:2" x14ac:dyDescent="0.25">
      <c r="A77" s="7" t="s">
        <v>1088</v>
      </c>
      <c r="B77" s="7" t="s">
        <v>820</v>
      </c>
    </row>
    <row r="78" spans="1:2" x14ac:dyDescent="0.25">
      <c r="A78" s="7" t="s">
        <v>1089</v>
      </c>
      <c r="B78" s="7" t="s">
        <v>820</v>
      </c>
    </row>
    <row r="79" spans="1:2" x14ac:dyDescent="0.25">
      <c r="A79" s="7" t="s">
        <v>1090</v>
      </c>
      <c r="B79" s="7" t="s">
        <v>820</v>
      </c>
    </row>
    <row r="80" spans="1:2" x14ac:dyDescent="0.25">
      <c r="A80" s="7" t="s">
        <v>1091</v>
      </c>
      <c r="B80" s="7" t="s">
        <v>810</v>
      </c>
    </row>
    <row r="81" spans="1:2" x14ac:dyDescent="0.25">
      <c r="A81" s="7" t="s">
        <v>1092</v>
      </c>
      <c r="B81" s="7" t="s">
        <v>810</v>
      </c>
    </row>
    <row r="82" spans="1:2" x14ac:dyDescent="0.25">
      <c r="A82" s="7" t="s">
        <v>1093</v>
      </c>
      <c r="B82" s="7" t="s">
        <v>818</v>
      </c>
    </row>
    <row r="83" spans="1:2" x14ac:dyDescent="0.25">
      <c r="A83" s="7" t="s">
        <v>1094</v>
      </c>
      <c r="B83" s="7" t="s">
        <v>818</v>
      </c>
    </row>
    <row r="84" spans="1:2" x14ac:dyDescent="0.25">
      <c r="A84" s="7" t="s">
        <v>1095</v>
      </c>
      <c r="B84" s="7" t="s">
        <v>810</v>
      </c>
    </row>
    <row r="85" spans="1:2" x14ac:dyDescent="0.25">
      <c r="A85" s="7" t="s">
        <v>1096</v>
      </c>
      <c r="B85" s="7" t="s">
        <v>855</v>
      </c>
    </row>
    <row r="86" spans="1:2" x14ac:dyDescent="0.25">
      <c r="A86" s="7" t="s">
        <v>1097</v>
      </c>
      <c r="B86" s="7" t="s">
        <v>810</v>
      </c>
    </row>
    <row r="87" spans="1:2" x14ac:dyDescent="0.25">
      <c r="A87" s="7" t="s">
        <v>1098</v>
      </c>
      <c r="B87" s="7" t="s">
        <v>855</v>
      </c>
    </row>
    <row r="88" spans="1:2" x14ac:dyDescent="0.25">
      <c r="A88" s="7" t="s">
        <v>1099</v>
      </c>
      <c r="B88" s="7" t="s">
        <v>855</v>
      </c>
    </row>
    <row r="89" spans="1:2" x14ac:dyDescent="0.25">
      <c r="A89" s="7" t="s">
        <v>1100</v>
      </c>
      <c r="B89" s="7" t="s">
        <v>820</v>
      </c>
    </row>
    <row r="90" spans="1:2" x14ac:dyDescent="0.25">
      <c r="A90" s="7" t="s">
        <v>1101</v>
      </c>
      <c r="B90" s="7" t="s">
        <v>810</v>
      </c>
    </row>
    <row r="91" spans="1:2" x14ac:dyDescent="0.25">
      <c r="A91" s="7" t="s">
        <v>1102</v>
      </c>
      <c r="B91" s="7" t="s">
        <v>855</v>
      </c>
    </row>
    <row r="92" spans="1:2" x14ac:dyDescent="0.25">
      <c r="A92" s="7" t="s">
        <v>1103</v>
      </c>
      <c r="B92" s="7" t="s">
        <v>810</v>
      </c>
    </row>
    <row r="93" spans="1:2" x14ac:dyDescent="0.25">
      <c r="A93" s="7" t="s">
        <v>1104</v>
      </c>
      <c r="B93" s="7" t="s">
        <v>855</v>
      </c>
    </row>
    <row r="94" spans="1:2" x14ac:dyDescent="0.25">
      <c r="A94" s="7" t="s">
        <v>1105</v>
      </c>
      <c r="B94" s="7" t="s">
        <v>820</v>
      </c>
    </row>
    <row r="95" spans="1:2" x14ac:dyDescent="0.25">
      <c r="A95" s="7" t="s">
        <v>1106</v>
      </c>
      <c r="B95" s="7" t="s">
        <v>820</v>
      </c>
    </row>
    <row r="96" spans="1:2" x14ac:dyDescent="0.25">
      <c r="A96" s="7" t="s">
        <v>1107</v>
      </c>
      <c r="B96" s="7" t="s">
        <v>855</v>
      </c>
    </row>
    <row r="97" spans="1:2" x14ac:dyDescent="0.25">
      <c r="A97" s="7" t="s">
        <v>1108</v>
      </c>
      <c r="B97" s="7" t="s">
        <v>810</v>
      </c>
    </row>
    <row r="98" spans="1:2" x14ac:dyDescent="0.25">
      <c r="A98" s="7" t="s">
        <v>1109</v>
      </c>
      <c r="B98" s="7" t="s">
        <v>820</v>
      </c>
    </row>
    <row r="99" spans="1:2" x14ac:dyDescent="0.25">
      <c r="A99" s="7" t="s">
        <v>1110</v>
      </c>
      <c r="B99" s="7" t="s">
        <v>855</v>
      </c>
    </row>
    <row r="100" spans="1:2" x14ac:dyDescent="0.25">
      <c r="A100" s="7" t="s">
        <v>1111</v>
      </c>
      <c r="B100" s="7" t="s">
        <v>810</v>
      </c>
    </row>
    <row r="101" spans="1:2" x14ac:dyDescent="0.25">
      <c r="A101" s="7" t="s">
        <v>1112</v>
      </c>
      <c r="B101" s="7" t="s">
        <v>855</v>
      </c>
    </row>
    <row r="102" spans="1:2" x14ac:dyDescent="0.25">
      <c r="A102" s="7" t="s">
        <v>1113</v>
      </c>
      <c r="B102" s="7" t="s">
        <v>820</v>
      </c>
    </row>
    <row r="103" spans="1:2" x14ac:dyDescent="0.25">
      <c r="A103" s="7" t="s">
        <v>1114</v>
      </c>
      <c r="B103" s="7" t="s">
        <v>810</v>
      </c>
    </row>
    <row r="104" spans="1:2" x14ac:dyDescent="0.25">
      <c r="A104" s="7" t="s">
        <v>1115</v>
      </c>
      <c r="B104" s="7" t="s">
        <v>810</v>
      </c>
    </row>
    <row r="105" spans="1:2" x14ac:dyDescent="0.25">
      <c r="A105" s="7" t="s">
        <v>1116</v>
      </c>
      <c r="B105" s="7" t="s">
        <v>855</v>
      </c>
    </row>
    <row r="106" spans="1:2" x14ac:dyDescent="0.25">
      <c r="A106" s="7" t="s">
        <v>1117</v>
      </c>
      <c r="B106" s="7" t="s">
        <v>820</v>
      </c>
    </row>
    <row r="107" spans="1:2" x14ac:dyDescent="0.25">
      <c r="A107" s="7" t="s">
        <v>1118</v>
      </c>
      <c r="B107" s="7" t="s">
        <v>820</v>
      </c>
    </row>
    <row r="108" spans="1:2" x14ac:dyDescent="0.25">
      <c r="A108" s="7" t="s">
        <v>1119</v>
      </c>
      <c r="B108" s="7" t="s">
        <v>820</v>
      </c>
    </row>
    <row r="109" spans="1:2" x14ac:dyDescent="0.25">
      <c r="A109" s="7" t="s">
        <v>1120</v>
      </c>
      <c r="B109" s="7" t="s">
        <v>855</v>
      </c>
    </row>
    <row r="110" spans="1:2" x14ac:dyDescent="0.25">
      <c r="A110" s="7" t="s">
        <v>1121</v>
      </c>
      <c r="B110" s="7" t="s">
        <v>855</v>
      </c>
    </row>
    <row r="111" spans="1:2" x14ac:dyDescent="0.25">
      <c r="A111" s="7" t="s">
        <v>1122</v>
      </c>
      <c r="B111" s="7" t="s">
        <v>810</v>
      </c>
    </row>
    <row r="112" spans="1:2" x14ac:dyDescent="0.25">
      <c r="A112" s="7" t="s">
        <v>1123</v>
      </c>
      <c r="B112" s="7" t="s">
        <v>818</v>
      </c>
    </row>
    <row r="113" spans="1:2" x14ac:dyDescent="0.25">
      <c r="A113" s="7" t="s">
        <v>1124</v>
      </c>
      <c r="B113" s="7" t="s">
        <v>820</v>
      </c>
    </row>
    <row r="114" spans="1:2" x14ac:dyDescent="0.25">
      <c r="A114" s="7" t="s">
        <v>1125</v>
      </c>
      <c r="B114" s="7" t="s">
        <v>820</v>
      </c>
    </row>
    <row r="115" spans="1:2" x14ac:dyDescent="0.25">
      <c r="A115" s="7" t="s">
        <v>1126</v>
      </c>
      <c r="B115" s="7" t="s">
        <v>810</v>
      </c>
    </row>
    <row r="116" spans="1:2" x14ac:dyDescent="0.25">
      <c r="A116" s="7" t="s">
        <v>1127</v>
      </c>
      <c r="B116" s="7" t="s">
        <v>820</v>
      </c>
    </row>
    <row r="117" spans="1:2" x14ac:dyDescent="0.25">
      <c r="A117" s="7" t="s">
        <v>1128</v>
      </c>
      <c r="B117" s="7" t="s">
        <v>855</v>
      </c>
    </row>
    <row r="118" spans="1:2" x14ac:dyDescent="0.25">
      <c r="A118" s="7" t="s">
        <v>1129</v>
      </c>
      <c r="B118" s="7" t="s">
        <v>820</v>
      </c>
    </row>
    <row r="119" spans="1:2" x14ac:dyDescent="0.25">
      <c r="A119" s="7" t="s">
        <v>1130</v>
      </c>
      <c r="B119" s="7" t="s">
        <v>820</v>
      </c>
    </row>
    <row r="120" spans="1:2" x14ac:dyDescent="0.25">
      <c r="A120" s="7" t="s">
        <v>1131</v>
      </c>
      <c r="B120" s="7" t="s">
        <v>855</v>
      </c>
    </row>
    <row r="121" spans="1:2" x14ac:dyDescent="0.25">
      <c r="A121" s="7" t="s">
        <v>1132</v>
      </c>
      <c r="B121" s="7" t="s">
        <v>820</v>
      </c>
    </row>
    <row r="122" spans="1:2" x14ac:dyDescent="0.25">
      <c r="A122" s="7" t="s">
        <v>1133</v>
      </c>
      <c r="B122" s="7" t="s">
        <v>810</v>
      </c>
    </row>
    <row r="123" spans="1:2" x14ac:dyDescent="0.25">
      <c r="A123" s="7" t="s">
        <v>1134</v>
      </c>
      <c r="B123" s="7" t="s">
        <v>855</v>
      </c>
    </row>
  </sheetData>
  <mergeCells count="1">
    <mergeCell ref="A1:D3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workbookViewId="0">
      <selection activeCell="A4" sqref="A4:D4"/>
    </sheetView>
  </sheetViews>
  <sheetFormatPr baseColWidth="10" defaultRowHeight="15" x14ac:dyDescent="0.25"/>
  <cols>
    <col min="1" max="1" width="40" bestFit="1" customWidth="1"/>
    <col min="2" max="2" width="14.28515625" bestFit="1" customWidth="1"/>
    <col min="3" max="3" width="19.85546875" bestFit="1" customWidth="1"/>
    <col min="4" max="4" width="17.5703125" bestFit="1" customWidth="1"/>
  </cols>
  <sheetData>
    <row r="1" spans="1:4" ht="15" customHeight="1" x14ac:dyDescent="0.25">
      <c r="A1" s="159" t="s">
        <v>1225</v>
      </c>
      <c r="B1" s="159"/>
      <c r="C1" s="159"/>
      <c r="D1" s="159"/>
    </row>
    <row r="2" spans="1:4" ht="15" customHeight="1" x14ac:dyDescent="0.25">
      <c r="A2" s="159"/>
      <c r="B2" s="159"/>
      <c r="C2" s="159"/>
      <c r="D2" s="159"/>
    </row>
    <row r="3" spans="1:4" ht="15" customHeight="1" x14ac:dyDescent="0.25">
      <c r="A3" s="160"/>
      <c r="B3" s="160"/>
      <c r="C3" s="160"/>
      <c r="D3" s="160"/>
    </row>
    <row r="4" spans="1:4" ht="26.25" x14ac:dyDescent="0.4">
      <c r="A4" s="132" t="s">
        <v>6824</v>
      </c>
      <c r="B4" s="133" t="s">
        <v>6817</v>
      </c>
      <c r="C4" s="132" t="s">
        <v>6815</v>
      </c>
      <c r="D4" s="132" t="s">
        <v>6816</v>
      </c>
    </row>
    <row r="5" spans="1:4" x14ac:dyDescent="0.25">
      <c r="A5" s="1" t="s">
        <v>1137</v>
      </c>
      <c r="B5" s="1" t="s">
        <v>810</v>
      </c>
    </row>
    <row r="6" spans="1:4" x14ac:dyDescent="0.25">
      <c r="A6" s="1" t="s">
        <v>1138</v>
      </c>
      <c r="B6" s="1" t="s">
        <v>820</v>
      </c>
    </row>
    <row r="7" spans="1:4" x14ac:dyDescent="0.25">
      <c r="A7" s="1" t="s">
        <v>1139</v>
      </c>
      <c r="B7" s="1" t="s">
        <v>810</v>
      </c>
    </row>
    <row r="8" spans="1:4" x14ac:dyDescent="0.25">
      <c r="A8" s="1" t="s">
        <v>1140</v>
      </c>
      <c r="B8" s="1" t="s">
        <v>855</v>
      </c>
    </row>
    <row r="9" spans="1:4" x14ac:dyDescent="0.25">
      <c r="A9" s="1" t="s">
        <v>1141</v>
      </c>
      <c r="B9" s="1" t="s">
        <v>820</v>
      </c>
    </row>
    <row r="10" spans="1:4" x14ac:dyDescent="0.25">
      <c r="A10" s="1" t="s">
        <v>1142</v>
      </c>
      <c r="B10" s="1" t="s">
        <v>810</v>
      </c>
    </row>
    <row r="11" spans="1:4" x14ac:dyDescent="0.25">
      <c r="A11" s="1" t="s">
        <v>1143</v>
      </c>
      <c r="B11" s="1" t="s">
        <v>810</v>
      </c>
    </row>
    <row r="12" spans="1:4" x14ac:dyDescent="0.25">
      <c r="A12" s="1" t="s">
        <v>1144</v>
      </c>
      <c r="B12" s="1" t="s">
        <v>820</v>
      </c>
    </row>
    <row r="13" spans="1:4" x14ac:dyDescent="0.25">
      <c r="A13" s="1" t="s">
        <v>1145</v>
      </c>
      <c r="B13" s="1" t="s">
        <v>820</v>
      </c>
    </row>
    <row r="14" spans="1:4" x14ac:dyDescent="0.25">
      <c r="A14" s="1" t="s">
        <v>1146</v>
      </c>
      <c r="B14" s="1" t="s">
        <v>855</v>
      </c>
    </row>
    <row r="15" spans="1:4" x14ac:dyDescent="0.25">
      <c r="A15" s="1" t="s">
        <v>1147</v>
      </c>
      <c r="B15" s="1" t="s">
        <v>810</v>
      </c>
    </row>
    <row r="16" spans="1:4" x14ac:dyDescent="0.25">
      <c r="A16" s="1" t="s">
        <v>1148</v>
      </c>
      <c r="B16" s="1" t="s">
        <v>855</v>
      </c>
    </row>
    <row r="17" spans="1:2" x14ac:dyDescent="0.25">
      <c r="A17" s="1" t="s">
        <v>1149</v>
      </c>
      <c r="B17" s="1" t="s">
        <v>820</v>
      </c>
    </row>
    <row r="18" spans="1:2" x14ac:dyDescent="0.25">
      <c r="A18" s="1" t="s">
        <v>1150</v>
      </c>
      <c r="B18" s="1" t="s">
        <v>820</v>
      </c>
    </row>
    <row r="19" spans="1:2" x14ac:dyDescent="0.25">
      <c r="A19" s="1" t="s">
        <v>1151</v>
      </c>
      <c r="B19" s="1" t="s">
        <v>820</v>
      </c>
    </row>
    <row r="20" spans="1:2" x14ac:dyDescent="0.25">
      <c r="A20" s="1" t="s">
        <v>1152</v>
      </c>
      <c r="B20" s="1" t="s">
        <v>820</v>
      </c>
    </row>
    <row r="21" spans="1:2" x14ac:dyDescent="0.25">
      <c r="A21" s="1" t="s">
        <v>1153</v>
      </c>
      <c r="B21" s="1" t="s">
        <v>820</v>
      </c>
    </row>
    <row r="22" spans="1:2" x14ac:dyDescent="0.25">
      <c r="A22" s="1" t="s">
        <v>1154</v>
      </c>
      <c r="B22" s="1" t="s">
        <v>855</v>
      </c>
    </row>
    <row r="23" spans="1:2" x14ac:dyDescent="0.25">
      <c r="A23" s="1" t="s">
        <v>1155</v>
      </c>
      <c r="B23" s="1" t="s">
        <v>810</v>
      </c>
    </row>
    <row r="24" spans="1:2" x14ac:dyDescent="0.25">
      <c r="A24" s="1" t="s">
        <v>1156</v>
      </c>
      <c r="B24" s="1" t="s">
        <v>855</v>
      </c>
    </row>
    <row r="25" spans="1:2" x14ac:dyDescent="0.25">
      <c r="A25" s="1" t="s">
        <v>1157</v>
      </c>
      <c r="B25" s="1" t="s">
        <v>810</v>
      </c>
    </row>
    <row r="26" spans="1:2" x14ac:dyDescent="0.25">
      <c r="A26" s="1" t="s">
        <v>1158</v>
      </c>
      <c r="B26" s="1" t="s">
        <v>810</v>
      </c>
    </row>
    <row r="27" spans="1:2" x14ac:dyDescent="0.25">
      <c r="A27" s="1" t="s">
        <v>1159</v>
      </c>
      <c r="B27" s="1" t="s">
        <v>810</v>
      </c>
    </row>
    <row r="28" spans="1:2" x14ac:dyDescent="0.25">
      <c r="A28" s="1" t="s">
        <v>1160</v>
      </c>
      <c r="B28" s="1" t="s">
        <v>810</v>
      </c>
    </row>
    <row r="29" spans="1:2" x14ac:dyDescent="0.25">
      <c r="A29" s="1" t="s">
        <v>1161</v>
      </c>
      <c r="B29" s="1" t="s">
        <v>820</v>
      </c>
    </row>
    <row r="30" spans="1:2" x14ac:dyDescent="0.25">
      <c r="A30" s="1" t="s">
        <v>1162</v>
      </c>
      <c r="B30" s="1" t="s">
        <v>820</v>
      </c>
    </row>
    <row r="31" spans="1:2" x14ac:dyDescent="0.25">
      <c r="A31" s="1" t="s">
        <v>1163</v>
      </c>
      <c r="B31" s="1" t="s">
        <v>820</v>
      </c>
    </row>
    <row r="32" spans="1:2" x14ac:dyDescent="0.25">
      <c r="A32" s="1" t="s">
        <v>1164</v>
      </c>
      <c r="B32" s="1" t="s">
        <v>820</v>
      </c>
    </row>
    <row r="33" spans="1:2" x14ac:dyDescent="0.25">
      <c r="A33" s="1" t="s">
        <v>1165</v>
      </c>
      <c r="B33" s="1" t="s">
        <v>810</v>
      </c>
    </row>
    <row r="34" spans="1:2" x14ac:dyDescent="0.25">
      <c r="A34" s="1" t="s">
        <v>1166</v>
      </c>
      <c r="B34" s="1" t="s">
        <v>855</v>
      </c>
    </row>
    <row r="35" spans="1:2" x14ac:dyDescent="0.25">
      <c r="A35" s="1" t="s">
        <v>1167</v>
      </c>
      <c r="B35" s="1" t="s">
        <v>820</v>
      </c>
    </row>
    <row r="36" spans="1:2" x14ac:dyDescent="0.25">
      <c r="A36" s="1" t="s">
        <v>1168</v>
      </c>
      <c r="B36" s="1" t="s">
        <v>820</v>
      </c>
    </row>
    <row r="37" spans="1:2" x14ac:dyDescent="0.25">
      <c r="A37" s="1" t="s">
        <v>1169</v>
      </c>
      <c r="B37" s="1" t="s">
        <v>820</v>
      </c>
    </row>
    <row r="38" spans="1:2" x14ac:dyDescent="0.25">
      <c r="A38" s="1" t="s">
        <v>1170</v>
      </c>
      <c r="B38" s="1" t="s">
        <v>820</v>
      </c>
    </row>
    <row r="39" spans="1:2" x14ac:dyDescent="0.25">
      <c r="A39" s="1" t="s">
        <v>1171</v>
      </c>
      <c r="B39" s="1" t="s">
        <v>810</v>
      </c>
    </row>
    <row r="40" spans="1:2" x14ac:dyDescent="0.25">
      <c r="A40" s="1" t="s">
        <v>1172</v>
      </c>
      <c r="B40" s="1" t="s">
        <v>820</v>
      </c>
    </row>
    <row r="41" spans="1:2" x14ac:dyDescent="0.25">
      <c r="A41" s="1" t="s">
        <v>1173</v>
      </c>
      <c r="B41" s="1" t="s">
        <v>820</v>
      </c>
    </row>
    <row r="42" spans="1:2" x14ac:dyDescent="0.25">
      <c r="A42" s="1" t="s">
        <v>1169</v>
      </c>
      <c r="B42" s="1" t="s">
        <v>820</v>
      </c>
    </row>
    <row r="43" spans="1:2" x14ac:dyDescent="0.25">
      <c r="A43" s="1" t="s">
        <v>1174</v>
      </c>
      <c r="B43" s="1" t="s">
        <v>820</v>
      </c>
    </row>
    <row r="44" spans="1:2" x14ac:dyDescent="0.25">
      <c r="A44" s="1" t="s">
        <v>1175</v>
      </c>
      <c r="B44" s="1" t="s">
        <v>820</v>
      </c>
    </row>
    <row r="45" spans="1:2" x14ac:dyDescent="0.25">
      <c r="A45" s="1" t="s">
        <v>1176</v>
      </c>
      <c r="B45" s="1" t="s">
        <v>820</v>
      </c>
    </row>
    <row r="46" spans="1:2" x14ac:dyDescent="0.25">
      <c r="A46" s="1" t="s">
        <v>1177</v>
      </c>
      <c r="B46" s="1" t="s">
        <v>810</v>
      </c>
    </row>
    <row r="47" spans="1:2" x14ac:dyDescent="0.25">
      <c r="A47" s="1" t="s">
        <v>1178</v>
      </c>
      <c r="B47" s="1" t="s">
        <v>855</v>
      </c>
    </row>
    <row r="48" spans="1:2" x14ac:dyDescent="0.25">
      <c r="A48" s="1" t="s">
        <v>1179</v>
      </c>
      <c r="B48" s="1" t="s">
        <v>820</v>
      </c>
    </row>
    <row r="49" spans="1:2" x14ac:dyDescent="0.25">
      <c r="A49" s="1" t="s">
        <v>1180</v>
      </c>
      <c r="B49" s="1" t="s">
        <v>820</v>
      </c>
    </row>
    <row r="50" spans="1:2" x14ac:dyDescent="0.25">
      <c r="A50" s="1" t="s">
        <v>1181</v>
      </c>
      <c r="B50" s="1" t="s">
        <v>855</v>
      </c>
    </row>
    <row r="51" spans="1:2" x14ac:dyDescent="0.25">
      <c r="A51" s="1" t="s">
        <v>1182</v>
      </c>
      <c r="B51" s="1" t="s">
        <v>855</v>
      </c>
    </row>
    <row r="52" spans="1:2" x14ac:dyDescent="0.25">
      <c r="A52" s="1" t="s">
        <v>1183</v>
      </c>
      <c r="B52" s="1" t="s">
        <v>820</v>
      </c>
    </row>
    <row r="53" spans="1:2" x14ac:dyDescent="0.25">
      <c r="A53" s="1" t="s">
        <v>1184</v>
      </c>
      <c r="B53" s="1" t="s">
        <v>820</v>
      </c>
    </row>
    <row r="54" spans="1:2" x14ac:dyDescent="0.25">
      <c r="A54" s="1" t="s">
        <v>1185</v>
      </c>
      <c r="B54" s="1" t="s">
        <v>820</v>
      </c>
    </row>
    <row r="55" spans="1:2" x14ac:dyDescent="0.25">
      <c r="A55" s="1" t="s">
        <v>1186</v>
      </c>
      <c r="B55" s="1" t="s">
        <v>810</v>
      </c>
    </row>
    <row r="56" spans="1:2" x14ac:dyDescent="0.25">
      <c r="A56" s="1" t="s">
        <v>1187</v>
      </c>
      <c r="B56" s="1" t="s">
        <v>810</v>
      </c>
    </row>
    <row r="57" spans="1:2" x14ac:dyDescent="0.25">
      <c r="A57" s="1" t="s">
        <v>1188</v>
      </c>
      <c r="B57" s="1" t="s">
        <v>810</v>
      </c>
    </row>
    <row r="58" spans="1:2" x14ac:dyDescent="0.25">
      <c r="A58" s="1" t="s">
        <v>1190</v>
      </c>
      <c r="B58" s="1" t="s">
        <v>810</v>
      </c>
    </row>
    <row r="59" spans="1:2" x14ac:dyDescent="0.25">
      <c r="A59" s="1" t="s">
        <v>1189</v>
      </c>
      <c r="B59" s="1" t="s">
        <v>810</v>
      </c>
    </row>
    <row r="60" spans="1:2" x14ac:dyDescent="0.25">
      <c r="A60" s="1" t="s">
        <v>1191</v>
      </c>
      <c r="B60" s="1" t="s">
        <v>810</v>
      </c>
    </row>
    <row r="61" spans="1:2" x14ac:dyDescent="0.25">
      <c r="A61" s="1" t="s">
        <v>1192</v>
      </c>
      <c r="B61" s="1" t="s">
        <v>855</v>
      </c>
    </row>
    <row r="62" spans="1:2" x14ac:dyDescent="0.25">
      <c r="A62" s="1" t="s">
        <v>1193</v>
      </c>
      <c r="B62" s="1" t="s">
        <v>810</v>
      </c>
    </row>
    <row r="63" spans="1:2" x14ac:dyDescent="0.25">
      <c r="A63" s="1" t="s">
        <v>1194</v>
      </c>
      <c r="B63" s="1" t="s">
        <v>855</v>
      </c>
    </row>
    <row r="64" spans="1:2" x14ac:dyDescent="0.25">
      <c r="A64" s="1" t="s">
        <v>1195</v>
      </c>
      <c r="B64" s="1" t="s">
        <v>810</v>
      </c>
    </row>
    <row r="65" spans="1:2" x14ac:dyDescent="0.25">
      <c r="A65" s="1" t="s">
        <v>1196</v>
      </c>
      <c r="B65" s="1" t="s">
        <v>855</v>
      </c>
    </row>
    <row r="66" spans="1:2" x14ac:dyDescent="0.25">
      <c r="A66" s="1" t="s">
        <v>1198</v>
      </c>
      <c r="B66" s="1" t="s">
        <v>810</v>
      </c>
    </row>
    <row r="67" spans="1:2" x14ac:dyDescent="0.25">
      <c r="A67" s="1" t="s">
        <v>1197</v>
      </c>
      <c r="B67" s="1" t="s">
        <v>820</v>
      </c>
    </row>
    <row r="68" spans="1:2" x14ac:dyDescent="0.25">
      <c r="A68" s="1" t="s">
        <v>1199</v>
      </c>
      <c r="B68" s="1" t="s">
        <v>820</v>
      </c>
    </row>
    <row r="69" spans="1:2" x14ac:dyDescent="0.25">
      <c r="A69" s="1" t="s">
        <v>1200</v>
      </c>
      <c r="B69" s="1" t="s">
        <v>855</v>
      </c>
    </row>
    <row r="70" spans="1:2" x14ac:dyDescent="0.25">
      <c r="A70" s="1" t="s">
        <v>1201</v>
      </c>
      <c r="B70" s="1" t="s">
        <v>810</v>
      </c>
    </row>
    <row r="71" spans="1:2" x14ac:dyDescent="0.25">
      <c r="A71" s="1" t="s">
        <v>1202</v>
      </c>
      <c r="B71" s="1" t="s">
        <v>855</v>
      </c>
    </row>
    <row r="72" spans="1:2" x14ac:dyDescent="0.25">
      <c r="A72" s="1" t="s">
        <v>1202</v>
      </c>
      <c r="B72" s="1" t="s">
        <v>855</v>
      </c>
    </row>
    <row r="73" spans="1:2" x14ac:dyDescent="0.25">
      <c r="A73" s="1" t="s">
        <v>1203</v>
      </c>
      <c r="B73" s="1" t="s">
        <v>855</v>
      </c>
    </row>
    <row r="74" spans="1:2" x14ac:dyDescent="0.25">
      <c r="A74" s="1" t="s">
        <v>1204</v>
      </c>
      <c r="B74" s="1" t="s">
        <v>820</v>
      </c>
    </row>
    <row r="75" spans="1:2" x14ac:dyDescent="0.25">
      <c r="A75" s="1" t="s">
        <v>1205</v>
      </c>
      <c r="B75" s="1" t="s">
        <v>820</v>
      </c>
    </row>
    <row r="76" spans="1:2" x14ac:dyDescent="0.25">
      <c r="A76" s="1" t="s">
        <v>1206</v>
      </c>
      <c r="B76" s="1" t="s">
        <v>810</v>
      </c>
    </row>
    <row r="77" spans="1:2" x14ac:dyDescent="0.25">
      <c r="A77" s="1" t="s">
        <v>1206</v>
      </c>
      <c r="B77" s="1" t="s">
        <v>810</v>
      </c>
    </row>
    <row r="78" spans="1:2" x14ac:dyDescent="0.25">
      <c r="A78" s="1" t="s">
        <v>1207</v>
      </c>
      <c r="B78" s="1" t="s">
        <v>810</v>
      </c>
    </row>
    <row r="79" spans="1:2" x14ac:dyDescent="0.25">
      <c r="A79" s="1" t="s">
        <v>1208</v>
      </c>
      <c r="B79" s="1" t="s">
        <v>810</v>
      </c>
    </row>
    <row r="80" spans="1:2" x14ac:dyDescent="0.25">
      <c r="A80" s="1" t="s">
        <v>1209</v>
      </c>
      <c r="B80" s="1" t="s">
        <v>820</v>
      </c>
    </row>
    <row r="81" spans="1:2" x14ac:dyDescent="0.25">
      <c r="A81" s="1" t="s">
        <v>1210</v>
      </c>
      <c r="B81" s="1" t="s">
        <v>820</v>
      </c>
    </row>
    <row r="82" spans="1:2" x14ac:dyDescent="0.25">
      <c r="A82" s="1" t="s">
        <v>1211</v>
      </c>
      <c r="B82" s="1" t="s">
        <v>810</v>
      </c>
    </row>
    <row r="83" spans="1:2" x14ac:dyDescent="0.25">
      <c r="A83" s="1" t="s">
        <v>1212</v>
      </c>
      <c r="B83" s="1" t="s">
        <v>820</v>
      </c>
    </row>
    <row r="84" spans="1:2" x14ac:dyDescent="0.25">
      <c r="A84" s="1" t="s">
        <v>1213</v>
      </c>
      <c r="B84" s="1" t="s">
        <v>810</v>
      </c>
    </row>
    <row r="85" spans="1:2" x14ac:dyDescent="0.25">
      <c r="A85" s="1" t="s">
        <v>1214</v>
      </c>
      <c r="B85" s="1" t="s">
        <v>810</v>
      </c>
    </row>
    <row r="86" spans="1:2" x14ac:dyDescent="0.25">
      <c r="A86" s="1" t="s">
        <v>1215</v>
      </c>
      <c r="B86" s="1" t="s">
        <v>810</v>
      </c>
    </row>
    <row r="87" spans="1:2" x14ac:dyDescent="0.25">
      <c r="A87" s="1" t="s">
        <v>1216</v>
      </c>
      <c r="B87" s="1" t="s">
        <v>855</v>
      </c>
    </row>
    <row r="88" spans="1:2" x14ac:dyDescent="0.25">
      <c r="A88" s="1" t="s">
        <v>1217</v>
      </c>
      <c r="B88" s="1" t="s">
        <v>810</v>
      </c>
    </row>
    <row r="89" spans="1:2" x14ac:dyDescent="0.25">
      <c r="A89" s="1" t="s">
        <v>1218</v>
      </c>
      <c r="B89" s="1" t="s">
        <v>855</v>
      </c>
    </row>
    <row r="90" spans="1:2" x14ac:dyDescent="0.25">
      <c r="A90" s="1" t="s">
        <v>1219</v>
      </c>
      <c r="B90" s="1" t="s">
        <v>810</v>
      </c>
    </row>
    <row r="91" spans="1:2" x14ac:dyDescent="0.25">
      <c r="A91" s="1" t="s">
        <v>1220</v>
      </c>
      <c r="B91" s="1" t="s">
        <v>855</v>
      </c>
    </row>
    <row r="92" spans="1:2" x14ac:dyDescent="0.25">
      <c r="A92" s="1" t="s">
        <v>1221</v>
      </c>
      <c r="B92" s="1" t="s">
        <v>810</v>
      </c>
    </row>
    <row r="93" spans="1:2" x14ac:dyDescent="0.25">
      <c r="A93" s="1" t="s">
        <v>1211</v>
      </c>
      <c r="B93" s="1" t="s">
        <v>810</v>
      </c>
    </row>
    <row r="94" spans="1:2" x14ac:dyDescent="0.25">
      <c r="A94" s="1" t="s">
        <v>1222</v>
      </c>
      <c r="B94" s="1" t="s">
        <v>810</v>
      </c>
    </row>
    <row r="95" spans="1:2" x14ac:dyDescent="0.25">
      <c r="A95" s="1" t="s">
        <v>1223</v>
      </c>
      <c r="B95" s="1" t="s">
        <v>855</v>
      </c>
    </row>
    <row r="96" spans="1:2" x14ac:dyDescent="0.25">
      <c r="A96" s="1" t="s">
        <v>1224</v>
      </c>
      <c r="B96" s="1" t="s">
        <v>810</v>
      </c>
    </row>
  </sheetData>
  <mergeCells count="1">
    <mergeCell ref="A1:D3"/>
  </mergeCells>
  <pageMargins left="0.70866141732283472" right="0.70866141732283472" top="0.74803149606299213" bottom="0.74803149606299213" header="0.31496062992125984" footer="0.31496062992125984"/>
  <pageSetup scale="7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workbookViewId="0">
      <selection activeCell="A4" sqref="A4:D4"/>
    </sheetView>
  </sheetViews>
  <sheetFormatPr baseColWidth="10" defaultRowHeight="15" x14ac:dyDescent="0.25"/>
  <cols>
    <col min="1" max="1" width="39.140625" bestFit="1" customWidth="1"/>
    <col min="2" max="2" width="14.28515625" bestFit="1" customWidth="1"/>
    <col min="3" max="3" width="39.140625" bestFit="1" customWidth="1"/>
    <col min="4" max="4" width="17.5703125" bestFit="1" customWidth="1"/>
  </cols>
  <sheetData>
    <row r="1" spans="1:4" ht="26.25" customHeight="1" x14ac:dyDescent="0.25">
      <c r="A1" s="161" t="s">
        <v>1420</v>
      </c>
      <c r="B1" s="161"/>
      <c r="C1" s="161"/>
      <c r="D1" s="161"/>
    </row>
    <row r="2" spans="1:4" ht="26.25" customHeight="1" x14ac:dyDescent="0.25">
      <c r="A2" s="161"/>
      <c r="B2" s="161"/>
      <c r="C2" s="161"/>
      <c r="D2" s="161"/>
    </row>
    <row r="3" spans="1:4" ht="26.25" customHeight="1" x14ac:dyDescent="0.25">
      <c r="A3" s="161"/>
      <c r="B3" s="161"/>
      <c r="C3" s="161"/>
      <c r="D3" s="161"/>
    </row>
    <row r="4" spans="1:4" ht="26.25" x14ac:dyDescent="0.4">
      <c r="A4" s="132" t="s">
        <v>6825</v>
      </c>
      <c r="B4" s="133" t="s">
        <v>6817</v>
      </c>
      <c r="C4" s="132" t="s">
        <v>6815</v>
      </c>
      <c r="D4" s="132" t="s">
        <v>6816</v>
      </c>
    </row>
    <row r="5" spans="1:4" x14ac:dyDescent="0.25">
      <c r="A5" s="1" t="s">
        <v>1226</v>
      </c>
      <c r="B5" s="1" t="s">
        <v>478</v>
      </c>
    </row>
    <row r="6" spans="1:4" x14ac:dyDescent="0.25">
      <c r="A6" s="1" t="s">
        <v>1227</v>
      </c>
      <c r="B6" s="1" t="s">
        <v>478</v>
      </c>
    </row>
    <row r="7" spans="1:4" x14ac:dyDescent="0.25">
      <c r="A7" s="1" t="s">
        <v>490</v>
      </c>
      <c r="B7" s="1" t="s">
        <v>478</v>
      </c>
    </row>
    <row r="8" spans="1:4" x14ac:dyDescent="0.25">
      <c r="A8" s="1" t="s">
        <v>1228</v>
      </c>
      <c r="B8" s="1" t="s">
        <v>793</v>
      </c>
    </row>
    <row r="9" spans="1:4" x14ac:dyDescent="0.25">
      <c r="A9" s="1" t="s">
        <v>1229</v>
      </c>
      <c r="B9" s="1" t="s">
        <v>793</v>
      </c>
    </row>
    <row r="10" spans="1:4" x14ac:dyDescent="0.25">
      <c r="A10" s="1" t="s">
        <v>1230</v>
      </c>
      <c r="B10" s="1" t="s">
        <v>793</v>
      </c>
    </row>
    <row r="11" spans="1:4" x14ac:dyDescent="0.25">
      <c r="A11" s="1" t="s">
        <v>1231</v>
      </c>
      <c r="B11" s="1" t="s">
        <v>793</v>
      </c>
    </row>
    <row r="12" spans="1:4" x14ac:dyDescent="0.25">
      <c r="A12" s="1" t="s">
        <v>1232</v>
      </c>
      <c r="B12" s="1" t="s">
        <v>793</v>
      </c>
    </row>
    <row r="13" spans="1:4" x14ac:dyDescent="0.25">
      <c r="A13" s="1" t="s">
        <v>1233</v>
      </c>
      <c r="B13" s="1" t="s">
        <v>793</v>
      </c>
    </row>
    <row r="14" spans="1:4" x14ac:dyDescent="0.25">
      <c r="A14" s="1" t="s">
        <v>1234</v>
      </c>
      <c r="B14" s="1" t="s">
        <v>793</v>
      </c>
    </row>
    <row r="15" spans="1:4" x14ac:dyDescent="0.25">
      <c r="A15" s="1" t="s">
        <v>1235</v>
      </c>
      <c r="B15" s="1" t="s">
        <v>793</v>
      </c>
    </row>
    <row r="16" spans="1:4" x14ac:dyDescent="0.25">
      <c r="A16" s="1" t="s">
        <v>1236</v>
      </c>
      <c r="B16" s="1" t="s">
        <v>793</v>
      </c>
    </row>
    <row r="17" spans="1:2" x14ac:dyDescent="0.25">
      <c r="A17" s="1" t="s">
        <v>1237</v>
      </c>
      <c r="B17" s="1" t="s">
        <v>793</v>
      </c>
    </row>
    <row r="18" spans="1:2" x14ac:dyDescent="0.25">
      <c r="A18" s="1" t="s">
        <v>1238</v>
      </c>
      <c r="B18" s="1" t="s">
        <v>793</v>
      </c>
    </row>
    <row r="19" spans="1:2" x14ac:dyDescent="0.25">
      <c r="A19" s="1" t="s">
        <v>1239</v>
      </c>
      <c r="B19" s="1" t="s">
        <v>793</v>
      </c>
    </row>
    <row r="20" spans="1:2" x14ac:dyDescent="0.25">
      <c r="A20" s="1" t="s">
        <v>1240</v>
      </c>
      <c r="B20" s="1" t="s">
        <v>793</v>
      </c>
    </row>
    <row r="21" spans="1:2" x14ac:dyDescent="0.25">
      <c r="A21" s="1" t="s">
        <v>792</v>
      </c>
      <c r="B21" s="1" t="s">
        <v>793</v>
      </c>
    </row>
    <row r="22" spans="1:2" x14ac:dyDescent="0.25">
      <c r="A22" s="1" t="s">
        <v>1241</v>
      </c>
      <c r="B22" s="1" t="s">
        <v>793</v>
      </c>
    </row>
    <row r="23" spans="1:2" x14ac:dyDescent="0.25">
      <c r="A23" s="1" t="s">
        <v>794</v>
      </c>
      <c r="B23" s="1" t="s">
        <v>793</v>
      </c>
    </row>
    <row r="24" spans="1:2" x14ac:dyDescent="0.25">
      <c r="A24" s="1" t="s">
        <v>1242</v>
      </c>
      <c r="B24" s="1" t="s">
        <v>793</v>
      </c>
    </row>
    <row r="25" spans="1:2" x14ac:dyDescent="0.25">
      <c r="A25" s="1" t="s">
        <v>1243</v>
      </c>
      <c r="B25" s="1" t="s">
        <v>793</v>
      </c>
    </row>
    <row r="26" spans="1:2" x14ac:dyDescent="0.25">
      <c r="A26" s="1" t="s">
        <v>1244</v>
      </c>
      <c r="B26" s="1" t="s">
        <v>793</v>
      </c>
    </row>
    <row r="27" spans="1:2" x14ac:dyDescent="0.25">
      <c r="A27" s="1" t="s">
        <v>1245</v>
      </c>
      <c r="B27" s="1" t="s">
        <v>793</v>
      </c>
    </row>
    <row r="28" spans="1:2" x14ac:dyDescent="0.25">
      <c r="A28" s="1" t="s">
        <v>1246</v>
      </c>
      <c r="B28" s="1" t="s">
        <v>793</v>
      </c>
    </row>
    <row r="29" spans="1:2" x14ac:dyDescent="0.25">
      <c r="A29" s="1" t="s">
        <v>1247</v>
      </c>
      <c r="B29" s="1" t="s">
        <v>793</v>
      </c>
    </row>
    <row r="30" spans="1:2" x14ac:dyDescent="0.25">
      <c r="A30" s="1" t="s">
        <v>1248</v>
      </c>
      <c r="B30" s="1" t="s">
        <v>793</v>
      </c>
    </row>
    <row r="31" spans="1:2" x14ac:dyDescent="0.25">
      <c r="A31" s="1" t="s">
        <v>1249</v>
      </c>
      <c r="B31" s="1" t="s">
        <v>793</v>
      </c>
    </row>
    <row r="32" spans="1:2" x14ac:dyDescent="0.25">
      <c r="A32" s="1" t="s">
        <v>1250</v>
      </c>
      <c r="B32" s="1" t="s">
        <v>793</v>
      </c>
    </row>
    <row r="33" spans="1:2" x14ac:dyDescent="0.25">
      <c r="A33" s="1" t="s">
        <v>1251</v>
      </c>
      <c r="B33" s="1" t="s">
        <v>793</v>
      </c>
    </row>
    <row r="34" spans="1:2" x14ac:dyDescent="0.25">
      <c r="A34" s="1" t="s">
        <v>1252</v>
      </c>
      <c r="B34" s="1" t="s">
        <v>793</v>
      </c>
    </row>
    <row r="35" spans="1:2" x14ac:dyDescent="0.25">
      <c r="A35" s="1" t="s">
        <v>1253</v>
      </c>
      <c r="B35" s="1" t="s">
        <v>793</v>
      </c>
    </row>
    <row r="36" spans="1:2" x14ac:dyDescent="0.25">
      <c r="A36" s="1" t="s">
        <v>1254</v>
      </c>
      <c r="B36" s="1" t="s">
        <v>793</v>
      </c>
    </row>
    <row r="37" spans="1:2" x14ac:dyDescent="0.25">
      <c r="A37" s="1" t="s">
        <v>1255</v>
      </c>
      <c r="B37" s="1" t="s">
        <v>707</v>
      </c>
    </row>
    <row r="38" spans="1:2" x14ac:dyDescent="0.25">
      <c r="A38" s="1" t="s">
        <v>1256</v>
      </c>
      <c r="B38" s="1" t="s">
        <v>707</v>
      </c>
    </row>
    <row r="39" spans="1:2" x14ac:dyDescent="0.25">
      <c r="A39" s="1" t="s">
        <v>1257</v>
      </c>
      <c r="B39" s="1" t="s">
        <v>707</v>
      </c>
    </row>
    <row r="40" spans="1:2" x14ac:dyDescent="0.25">
      <c r="A40" s="1" t="s">
        <v>1258</v>
      </c>
      <c r="B40" s="1" t="s">
        <v>707</v>
      </c>
    </row>
    <row r="41" spans="1:2" x14ac:dyDescent="0.25">
      <c r="A41" s="1" t="s">
        <v>1259</v>
      </c>
      <c r="B41" s="1" t="s">
        <v>797</v>
      </c>
    </row>
    <row r="42" spans="1:2" x14ac:dyDescent="0.25">
      <c r="A42" s="1" t="s">
        <v>760</v>
      </c>
      <c r="B42" s="1" t="s">
        <v>797</v>
      </c>
    </row>
    <row r="43" spans="1:2" x14ac:dyDescent="0.25">
      <c r="A43" s="1" t="s">
        <v>1260</v>
      </c>
      <c r="B43" s="1" t="s">
        <v>797</v>
      </c>
    </row>
    <row r="44" spans="1:2" x14ac:dyDescent="0.25">
      <c r="A44" s="1" t="s">
        <v>1261</v>
      </c>
      <c r="B44" s="1" t="s">
        <v>797</v>
      </c>
    </row>
    <row r="45" spans="1:2" x14ac:dyDescent="0.25">
      <c r="A45" s="1" t="s">
        <v>1262</v>
      </c>
      <c r="B45" s="1" t="s">
        <v>797</v>
      </c>
    </row>
    <row r="46" spans="1:2" x14ac:dyDescent="0.25">
      <c r="A46" s="1" t="s">
        <v>1263</v>
      </c>
      <c r="B46" s="1" t="s">
        <v>797</v>
      </c>
    </row>
    <row r="47" spans="1:2" x14ac:dyDescent="0.25">
      <c r="A47" s="1" t="s">
        <v>1264</v>
      </c>
      <c r="B47" s="1" t="s">
        <v>797</v>
      </c>
    </row>
    <row r="48" spans="1:2" x14ac:dyDescent="0.25">
      <c r="A48" s="1" t="s">
        <v>1265</v>
      </c>
      <c r="B48" s="1" t="s">
        <v>797</v>
      </c>
    </row>
    <row r="49" spans="1:2" x14ac:dyDescent="0.25">
      <c r="A49" s="1" t="s">
        <v>1266</v>
      </c>
      <c r="B49" s="1" t="s">
        <v>797</v>
      </c>
    </row>
    <row r="50" spans="1:2" x14ac:dyDescent="0.25">
      <c r="A50" s="1" t="s">
        <v>1267</v>
      </c>
      <c r="B50" s="1" t="s">
        <v>797</v>
      </c>
    </row>
    <row r="51" spans="1:2" x14ac:dyDescent="0.25">
      <c r="A51" s="1" t="s">
        <v>1268</v>
      </c>
      <c r="B51" s="1" t="s">
        <v>478</v>
      </c>
    </row>
    <row r="52" spans="1:2" x14ac:dyDescent="0.25">
      <c r="A52" s="1" t="s">
        <v>1269</v>
      </c>
      <c r="B52" s="1" t="s">
        <v>478</v>
      </c>
    </row>
    <row r="53" spans="1:2" x14ac:dyDescent="0.25">
      <c r="A53" s="1" t="s">
        <v>1270</v>
      </c>
      <c r="B53" s="1" t="s">
        <v>478</v>
      </c>
    </row>
    <row r="54" spans="1:2" x14ac:dyDescent="0.25">
      <c r="A54" s="1" t="s">
        <v>1271</v>
      </c>
      <c r="B54" s="1" t="s">
        <v>478</v>
      </c>
    </row>
    <row r="55" spans="1:2" x14ac:dyDescent="0.25">
      <c r="A55" s="1" t="s">
        <v>1272</v>
      </c>
      <c r="B55" s="1" t="s">
        <v>478</v>
      </c>
    </row>
    <row r="56" spans="1:2" x14ac:dyDescent="0.25">
      <c r="A56" s="1" t="s">
        <v>1273</v>
      </c>
      <c r="B56" s="1" t="s">
        <v>478</v>
      </c>
    </row>
    <row r="57" spans="1:2" x14ac:dyDescent="0.25">
      <c r="A57" s="1" t="s">
        <v>1274</v>
      </c>
      <c r="B57" s="1" t="s">
        <v>478</v>
      </c>
    </row>
    <row r="58" spans="1:2" x14ac:dyDescent="0.25">
      <c r="A58" s="1" t="s">
        <v>1275</v>
      </c>
      <c r="B58" s="1" t="s">
        <v>478</v>
      </c>
    </row>
    <row r="59" spans="1:2" x14ac:dyDescent="0.25">
      <c r="A59" s="1" t="s">
        <v>1276</v>
      </c>
      <c r="B59" s="1" t="s">
        <v>1277</v>
      </c>
    </row>
    <row r="60" spans="1:2" x14ac:dyDescent="0.25">
      <c r="A60" s="1" t="s">
        <v>1278</v>
      </c>
      <c r="B60" s="1" t="s">
        <v>1279</v>
      </c>
    </row>
    <row r="61" spans="1:2" x14ac:dyDescent="0.25">
      <c r="A61" s="1" t="s">
        <v>1280</v>
      </c>
      <c r="B61" s="1" t="s">
        <v>478</v>
      </c>
    </row>
    <row r="62" spans="1:2" x14ac:dyDescent="0.25">
      <c r="A62" s="1" t="s">
        <v>1281</v>
      </c>
      <c r="B62" s="1" t="s">
        <v>478</v>
      </c>
    </row>
    <row r="63" spans="1:2" x14ac:dyDescent="0.25">
      <c r="A63" s="1" t="s">
        <v>551</v>
      </c>
      <c r="B63" s="1" t="s">
        <v>478</v>
      </c>
    </row>
    <row r="64" spans="1:2" x14ac:dyDescent="0.25">
      <c r="A64" s="1" t="s">
        <v>1282</v>
      </c>
      <c r="B64" s="1" t="s">
        <v>478</v>
      </c>
    </row>
    <row r="65" spans="1:2" x14ac:dyDescent="0.25">
      <c r="A65" s="1" t="s">
        <v>1283</v>
      </c>
      <c r="B65" s="1" t="s">
        <v>478</v>
      </c>
    </row>
    <row r="66" spans="1:2" x14ac:dyDescent="0.25">
      <c r="A66" s="1" t="s">
        <v>1284</v>
      </c>
      <c r="B66" s="1" t="s">
        <v>478</v>
      </c>
    </row>
    <row r="67" spans="1:2" x14ac:dyDescent="0.25">
      <c r="A67" s="1" t="s">
        <v>1285</v>
      </c>
      <c r="B67" s="1" t="s">
        <v>1277</v>
      </c>
    </row>
    <row r="68" spans="1:2" x14ac:dyDescent="0.25">
      <c r="A68" s="1" t="s">
        <v>1286</v>
      </c>
      <c r="B68" s="1" t="s">
        <v>478</v>
      </c>
    </row>
    <row r="69" spans="1:2" x14ac:dyDescent="0.25">
      <c r="A69" s="1" t="s">
        <v>1287</v>
      </c>
      <c r="B69" s="1" t="s">
        <v>478</v>
      </c>
    </row>
    <row r="70" spans="1:2" x14ac:dyDescent="0.25">
      <c r="A70" s="1" t="s">
        <v>1288</v>
      </c>
      <c r="B70" s="1" t="s">
        <v>478</v>
      </c>
    </row>
    <row r="71" spans="1:2" x14ac:dyDescent="0.25">
      <c r="A71" s="1" t="s">
        <v>1289</v>
      </c>
      <c r="B71" s="1" t="s">
        <v>478</v>
      </c>
    </row>
    <row r="72" spans="1:2" x14ac:dyDescent="0.25">
      <c r="A72" s="1" t="s">
        <v>517</v>
      </c>
      <c r="B72" s="1" t="s">
        <v>478</v>
      </c>
    </row>
    <row r="73" spans="1:2" x14ac:dyDescent="0.25">
      <c r="A73" s="1" t="s">
        <v>1290</v>
      </c>
      <c r="B73" s="1" t="s">
        <v>572</v>
      </c>
    </row>
    <row r="74" spans="1:2" x14ac:dyDescent="0.25">
      <c r="A74" s="1" t="s">
        <v>1291</v>
      </c>
      <c r="B74" s="1" t="s">
        <v>586</v>
      </c>
    </row>
    <row r="75" spans="1:2" x14ac:dyDescent="0.25">
      <c r="A75" s="1" t="s">
        <v>1292</v>
      </c>
      <c r="B75" s="1" t="s">
        <v>599</v>
      </c>
    </row>
    <row r="76" spans="1:2" x14ac:dyDescent="0.25">
      <c r="A76" s="1" t="s">
        <v>1293</v>
      </c>
      <c r="B76" s="1" t="s">
        <v>797</v>
      </c>
    </row>
    <row r="77" spans="1:2" x14ac:dyDescent="0.25">
      <c r="A77" s="1" t="s">
        <v>1294</v>
      </c>
      <c r="B77" s="1" t="s">
        <v>797</v>
      </c>
    </row>
    <row r="78" spans="1:2" x14ac:dyDescent="0.25">
      <c r="A78" s="1" t="s">
        <v>1295</v>
      </c>
      <c r="B78" s="1" t="s">
        <v>797</v>
      </c>
    </row>
    <row r="79" spans="1:2" x14ac:dyDescent="0.25">
      <c r="A79" s="1" t="s">
        <v>1296</v>
      </c>
      <c r="B79" s="1" t="s">
        <v>797</v>
      </c>
    </row>
    <row r="80" spans="1:2" x14ac:dyDescent="0.25">
      <c r="A80" s="1" t="s">
        <v>1297</v>
      </c>
      <c r="B80" s="1" t="s">
        <v>797</v>
      </c>
    </row>
    <row r="81" spans="1:2" x14ac:dyDescent="0.25">
      <c r="A81" s="1" t="s">
        <v>1298</v>
      </c>
      <c r="B81" s="1" t="s">
        <v>797</v>
      </c>
    </row>
    <row r="82" spans="1:2" x14ac:dyDescent="0.25">
      <c r="A82" s="1" t="s">
        <v>1299</v>
      </c>
      <c r="B82" s="1" t="s">
        <v>797</v>
      </c>
    </row>
    <row r="83" spans="1:2" x14ac:dyDescent="0.25">
      <c r="A83" s="1" t="s">
        <v>1300</v>
      </c>
      <c r="B83" s="1" t="s">
        <v>797</v>
      </c>
    </row>
    <row r="84" spans="1:2" x14ac:dyDescent="0.25">
      <c r="A84" s="1" t="s">
        <v>1301</v>
      </c>
      <c r="B84" s="1" t="s">
        <v>797</v>
      </c>
    </row>
    <row r="85" spans="1:2" x14ac:dyDescent="0.25">
      <c r="A85" s="1" t="s">
        <v>1302</v>
      </c>
      <c r="B85" s="1" t="s">
        <v>797</v>
      </c>
    </row>
    <row r="86" spans="1:2" x14ac:dyDescent="0.25">
      <c r="A86" s="1" t="s">
        <v>1303</v>
      </c>
      <c r="B86" s="1" t="s">
        <v>797</v>
      </c>
    </row>
    <row r="87" spans="1:2" x14ac:dyDescent="0.25">
      <c r="A87" s="1" t="s">
        <v>1304</v>
      </c>
      <c r="B87" s="1" t="s">
        <v>246</v>
      </c>
    </row>
    <row r="88" spans="1:2" x14ac:dyDescent="0.25">
      <c r="A88" s="1" t="s">
        <v>1305</v>
      </c>
      <c r="B88" s="1" t="s">
        <v>246</v>
      </c>
    </row>
    <row r="89" spans="1:2" x14ac:dyDescent="0.25">
      <c r="A89" s="1" t="s">
        <v>1306</v>
      </c>
      <c r="B89" s="1" t="s">
        <v>246</v>
      </c>
    </row>
    <row r="90" spans="1:2" x14ac:dyDescent="0.25">
      <c r="A90" s="1" t="s">
        <v>1307</v>
      </c>
      <c r="B90" s="1" t="s">
        <v>246</v>
      </c>
    </row>
    <row r="91" spans="1:2" x14ac:dyDescent="0.25">
      <c r="A91" s="1" t="s">
        <v>1308</v>
      </c>
      <c r="B91" s="1" t="s">
        <v>246</v>
      </c>
    </row>
    <row r="92" spans="1:2" x14ac:dyDescent="0.25">
      <c r="A92" s="1" t="s">
        <v>1309</v>
      </c>
      <c r="B92" s="1" t="s">
        <v>246</v>
      </c>
    </row>
    <row r="93" spans="1:2" x14ac:dyDescent="0.25">
      <c r="A93" s="1" t="s">
        <v>1310</v>
      </c>
      <c r="B93" s="1" t="s">
        <v>246</v>
      </c>
    </row>
    <row r="94" spans="1:2" x14ac:dyDescent="0.25">
      <c r="A94" s="1" t="s">
        <v>1311</v>
      </c>
      <c r="B94" s="1" t="s">
        <v>246</v>
      </c>
    </row>
    <row r="95" spans="1:2" x14ac:dyDescent="0.25">
      <c r="A95" s="1" t="s">
        <v>1312</v>
      </c>
      <c r="B95" s="1" t="s">
        <v>246</v>
      </c>
    </row>
    <row r="96" spans="1:2" x14ac:dyDescent="0.25">
      <c r="A96" s="1" t="s">
        <v>1313</v>
      </c>
      <c r="B96" s="1" t="s">
        <v>246</v>
      </c>
    </row>
    <row r="97" spans="1:2" x14ac:dyDescent="0.25">
      <c r="A97" s="1" t="s">
        <v>1314</v>
      </c>
      <c r="B97" s="1" t="s">
        <v>246</v>
      </c>
    </row>
    <row r="98" spans="1:2" x14ac:dyDescent="0.25">
      <c r="A98" s="1" t="s">
        <v>1315</v>
      </c>
      <c r="B98" s="1" t="s">
        <v>246</v>
      </c>
    </row>
    <row r="99" spans="1:2" x14ac:dyDescent="0.25">
      <c r="A99" s="1" t="s">
        <v>1316</v>
      </c>
      <c r="B99" s="1" t="s">
        <v>246</v>
      </c>
    </row>
    <row r="100" spans="1:2" x14ac:dyDescent="0.25">
      <c r="A100" s="1" t="s">
        <v>1317</v>
      </c>
      <c r="B100" s="1" t="s">
        <v>246</v>
      </c>
    </row>
    <row r="101" spans="1:2" x14ac:dyDescent="0.25">
      <c r="A101" s="1" t="s">
        <v>1318</v>
      </c>
      <c r="B101" s="1" t="s">
        <v>246</v>
      </c>
    </row>
    <row r="102" spans="1:2" x14ac:dyDescent="0.25">
      <c r="A102" s="1" t="s">
        <v>1416</v>
      </c>
      <c r="B102" s="1" t="s">
        <v>246</v>
      </c>
    </row>
    <row r="103" spans="1:2" x14ac:dyDescent="0.25">
      <c r="A103" s="1" t="s">
        <v>1417</v>
      </c>
      <c r="B103" s="1" t="s">
        <v>246</v>
      </c>
    </row>
    <row r="104" spans="1:2" x14ac:dyDescent="0.25">
      <c r="A104" s="1" t="s">
        <v>1319</v>
      </c>
      <c r="B104" s="1" t="s">
        <v>246</v>
      </c>
    </row>
    <row r="105" spans="1:2" x14ac:dyDescent="0.25">
      <c r="A105" s="1" t="s">
        <v>1320</v>
      </c>
      <c r="B105" s="1" t="s">
        <v>246</v>
      </c>
    </row>
    <row r="106" spans="1:2" x14ac:dyDescent="0.25">
      <c r="A106" s="1" t="s">
        <v>1321</v>
      </c>
      <c r="B106" s="1" t="s">
        <v>246</v>
      </c>
    </row>
    <row r="107" spans="1:2" x14ac:dyDescent="0.25">
      <c r="A107" s="1" t="s">
        <v>1322</v>
      </c>
      <c r="B107" s="1" t="s">
        <v>246</v>
      </c>
    </row>
    <row r="108" spans="1:2" x14ac:dyDescent="0.25">
      <c r="A108" s="1" t="s">
        <v>1323</v>
      </c>
      <c r="B108" s="1" t="s">
        <v>246</v>
      </c>
    </row>
    <row r="109" spans="1:2" x14ac:dyDescent="0.25">
      <c r="A109" s="1" t="s">
        <v>1324</v>
      </c>
      <c r="B109" s="1" t="s">
        <v>246</v>
      </c>
    </row>
    <row r="110" spans="1:2" x14ac:dyDescent="0.25">
      <c r="A110" s="1" t="s">
        <v>1325</v>
      </c>
      <c r="B110" s="1" t="s">
        <v>246</v>
      </c>
    </row>
    <row r="111" spans="1:2" x14ac:dyDescent="0.25">
      <c r="A111" s="1" t="s">
        <v>1326</v>
      </c>
      <c r="B111" s="1" t="s">
        <v>246</v>
      </c>
    </row>
    <row r="112" spans="1:2" x14ac:dyDescent="0.25">
      <c r="A112" s="1" t="s">
        <v>1327</v>
      </c>
      <c r="B112" s="1" t="s">
        <v>246</v>
      </c>
    </row>
    <row r="113" spans="1:2" x14ac:dyDescent="0.25">
      <c r="A113" s="1" t="s">
        <v>1328</v>
      </c>
      <c r="B113" s="1" t="s">
        <v>246</v>
      </c>
    </row>
    <row r="114" spans="1:2" x14ac:dyDescent="0.25">
      <c r="A114" s="1" t="s">
        <v>1329</v>
      </c>
      <c r="B114" s="1" t="s">
        <v>246</v>
      </c>
    </row>
    <row r="115" spans="1:2" x14ac:dyDescent="0.25">
      <c r="A115" s="1" t="s">
        <v>1330</v>
      </c>
      <c r="B115" s="1" t="s">
        <v>246</v>
      </c>
    </row>
    <row r="116" spans="1:2" x14ac:dyDescent="0.25">
      <c r="A116" s="1" t="s">
        <v>1331</v>
      </c>
      <c r="B116" s="1" t="s">
        <v>246</v>
      </c>
    </row>
    <row r="117" spans="1:2" x14ac:dyDescent="0.25">
      <c r="A117" s="1" t="s">
        <v>1332</v>
      </c>
      <c r="B117" s="1" t="s">
        <v>246</v>
      </c>
    </row>
    <row r="118" spans="1:2" x14ac:dyDescent="0.25">
      <c r="A118" s="1" t="s">
        <v>1333</v>
      </c>
      <c r="B118" s="1" t="s">
        <v>246</v>
      </c>
    </row>
    <row r="119" spans="1:2" x14ac:dyDescent="0.25">
      <c r="A119" s="1" t="s">
        <v>1334</v>
      </c>
      <c r="B119" s="1" t="s">
        <v>246</v>
      </c>
    </row>
    <row r="120" spans="1:2" x14ac:dyDescent="0.25">
      <c r="A120" s="1" t="s">
        <v>1335</v>
      </c>
      <c r="B120" s="1" t="s">
        <v>246</v>
      </c>
    </row>
    <row r="121" spans="1:2" x14ac:dyDescent="0.25">
      <c r="A121" s="1" t="s">
        <v>1336</v>
      </c>
      <c r="B121" s="1" t="s">
        <v>246</v>
      </c>
    </row>
    <row r="122" spans="1:2" x14ac:dyDescent="0.25">
      <c r="A122" s="1" t="s">
        <v>1337</v>
      </c>
      <c r="B122" s="1" t="s">
        <v>246</v>
      </c>
    </row>
    <row r="123" spans="1:2" x14ac:dyDescent="0.25">
      <c r="A123" s="1" t="s">
        <v>1338</v>
      </c>
      <c r="B123" s="1" t="s">
        <v>246</v>
      </c>
    </row>
    <row r="124" spans="1:2" x14ac:dyDescent="0.25">
      <c r="A124" s="1" t="s">
        <v>1339</v>
      </c>
      <c r="B124" s="1" t="s">
        <v>246</v>
      </c>
    </row>
    <row r="125" spans="1:2" x14ac:dyDescent="0.25">
      <c r="A125" s="1" t="s">
        <v>1340</v>
      </c>
      <c r="B125" s="1" t="s">
        <v>246</v>
      </c>
    </row>
    <row r="126" spans="1:2" x14ac:dyDescent="0.25">
      <c r="A126" s="1" t="s">
        <v>1341</v>
      </c>
      <c r="B126" s="1" t="s">
        <v>246</v>
      </c>
    </row>
    <row r="127" spans="1:2" x14ac:dyDescent="0.25">
      <c r="A127" s="1" t="s">
        <v>1342</v>
      </c>
      <c r="B127" s="1" t="s">
        <v>246</v>
      </c>
    </row>
    <row r="128" spans="1:2" x14ac:dyDescent="0.25">
      <c r="A128" s="1" t="s">
        <v>1343</v>
      </c>
      <c r="B128" s="1" t="s">
        <v>246</v>
      </c>
    </row>
    <row r="129" spans="1:2" x14ac:dyDescent="0.25">
      <c r="A129" s="1" t="s">
        <v>1344</v>
      </c>
      <c r="B129" s="1" t="s">
        <v>246</v>
      </c>
    </row>
    <row r="130" spans="1:2" x14ac:dyDescent="0.25">
      <c r="A130" s="1" t="s">
        <v>1345</v>
      </c>
      <c r="B130" s="1" t="s">
        <v>246</v>
      </c>
    </row>
    <row r="131" spans="1:2" x14ac:dyDescent="0.25">
      <c r="A131" s="1" t="s">
        <v>1346</v>
      </c>
      <c r="B131" s="1" t="s">
        <v>246</v>
      </c>
    </row>
    <row r="132" spans="1:2" x14ac:dyDescent="0.25">
      <c r="A132" s="1" t="s">
        <v>1347</v>
      </c>
      <c r="B132" s="1" t="s">
        <v>246</v>
      </c>
    </row>
    <row r="133" spans="1:2" x14ac:dyDescent="0.25">
      <c r="A133" s="1" t="s">
        <v>1348</v>
      </c>
      <c r="B133" s="1" t="s">
        <v>246</v>
      </c>
    </row>
    <row r="134" spans="1:2" x14ac:dyDescent="0.25">
      <c r="A134" s="1" t="s">
        <v>1349</v>
      </c>
      <c r="B134" s="1" t="s">
        <v>246</v>
      </c>
    </row>
    <row r="135" spans="1:2" x14ac:dyDescent="0.25">
      <c r="A135" s="1" t="s">
        <v>1350</v>
      </c>
      <c r="B135" s="1" t="s">
        <v>246</v>
      </c>
    </row>
    <row r="136" spans="1:2" x14ac:dyDescent="0.25">
      <c r="A136" s="1" t="s">
        <v>1351</v>
      </c>
      <c r="B136" s="1" t="s">
        <v>246</v>
      </c>
    </row>
    <row r="137" spans="1:2" x14ac:dyDescent="0.25">
      <c r="A137" s="1" t="s">
        <v>1352</v>
      </c>
      <c r="B137" s="1" t="s">
        <v>246</v>
      </c>
    </row>
    <row r="138" spans="1:2" x14ac:dyDescent="0.25">
      <c r="A138" s="1" t="s">
        <v>1353</v>
      </c>
      <c r="B138" s="1" t="s">
        <v>246</v>
      </c>
    </row>
    <row r="139" spans="1:2" x14ac:dyDescent="0.25">
      <c r="A139" s="1" t="s">
        <v>1354</v>
      </c>
      <c r="B139" s="1" t="s">
        <v>246</v>
      </c>
    </row>
    <row r="140" spans="1:2" x14ac:dyDescent="0.25">
      <c r="A140" s="1" t="s">
        <v>1355</v>
      </c>
      <c r="B140" s="1" t="s">
        <v>246</v>
      </c>
    </row>
    <row r="141" spans="1:2" x14ac:dyDescent="0.25">
      <c r="A141" s="1" t="s">
        <v>1356</v>
      </c>
      <c r="B141" s="1" t="s">
        <v>246</v>
      </c>
    </row>
    <row r="142" spans="1:2" x14ac:dyDescent="0.25">
      <c r="A142" s="1" t="s">
        <v>1357</v>
      </c>
      <c r="B142" s="1" t="s">
        <v>246</v>
      </c>
    </row>
    <row r="143" spans="1:2" x14ac:dyDescent="0.25">
      <c r="A143" s="1" t="s">
        <v>1358</v>
      </c>
      <c r="B143" s="1" t="s">
        <v>246</v>
      </c>
    </row>
    <row r="144" spans="1:2" x14ac:dyDescent="0.25">
      <c r="A144" s="1" t="s">
        <v>1359</v>
      </c>
      <c r="B144" s="1" t="s">
        <v>246</v>
      </c>
    </row>
    <row r="145" spans="1:2" x14ac:dyDescent="0.25">
      <c r="A145" s="1" t="s">
        <v>1360</v>
      </c>
      <c r="B145" s="1" t="s">
        <v>246</v>
      </c>
    </row>
    <row r="146" spans="1:2" x14ac:dyDescent="0.25">
      <c r="A146" s="1" t="s">
        <v>1361</v>
      </c>
      <c r="B146" s="1" t="s">
        <v>246</v>
      </c>
    </row>
    <row r="147" spans="1:2" x14ac:dyDescent="0.25">
      <c r="A147" s="1" t="s">
        <v>1362</v>
      </c>
      <c r="B147" s="1" t="s">
        <v>246</v>
      </c>
    </row>
    <row r="148" spans="1:2" x14ac:dyDescent="0.25">
      <c r="A148" s="1" t="s">
        <v>1363</v>
      </c>
      <c r="B148" s="1" t="s">
        <v>246</v>
      </c>
    </row>
    <row r="149" spans="1:2" x14ac:dyDescent="0.25">
      <c r="A149" s="1" t="s">
        <v>1364</v>
      </c>
      <c r="B149" s="1" t="s">
        <v>246</v>
      </c>
    </row>
    <row r="150" spans="1:2" x14ac:dyDescent="0.25">
      <c r="A150" s="1" t="s">
        <v>1365</v>
      </c>
      <c r="B150" s="1" t="s">
        <v>246</v>
      </c>
    </row>
    <row r="151" spans="1:2" x14ac:dyDescent="0.25">
      <c r="A151" s="1" t="s">
        <v>1366</v>
      </c>
      <c r="B151" s="1" t="s">
        <v>246</v>
      </c>
    </row>
    <row r="152" spans="1:2" x14ac:dyDescent="0.25">
      <c r="A152" s="1" t="s">
        <v>1367</v>
      </c>
      <c r="B152" s="1" t="s">
        <v>246</v>
      </c>
    </row>
    <row r="153" spans="1:2" x14ac:dyDescent="0.25">
      <c r="A153" s="1" t="s">
        <v>1368</v>
      </c>
      <c r="B153" s="1" t="s">
        <v>246</v>
      </c>
    </row>
    <row r="154" spans="1:2" x14ac:dyDescent="0.25">
      <c r="A154" s="1" t="s">
        <v>1369</v>
      </c>
      <c r="B154" s="1" t="s">
        <v>246</v>
      </c>
    </row>
    <row r="155" spans="1:2" x14ac:dyDescent="0.25">
      <c r="A155" s="1" t="s">
        <v>1370</v>
      </c>
      <c r="B155" s="1" t="s">
        <v>246</v>
      </c>
    </row>
    <row r="156" spans="1:2" x14ac:dyDescent="0.25">
      <c r="A156" s="1" t="s">
        <v>1371</v>
      </c>
      <c r="B156" s="1" t="s">
        <v>246</v>
      </c>
    </row>
    <row r="157" spans="1:2" x14ac:dyDescent="0.25">
      <c r="A157" s="1" t="s">
        <v>1372</v>
      </c>
      <c r="B157" s="1" t="s">
        <v>246</v>
      </c>
    </row>
    <row r="158" spans="1:2" x14ac:dyDescent="0.25">
      <c r="A158" s="1" t="s">
        <v>1373</v>
      </c>
      <c r="B158" s="1" t="s">
        <v>246</v>
      </c>
    </row>
    <row r="159" spans="1:2" x14ac:dyDescent="0.25">
      <c r="A159" s="1" t="s">
        <v>1374</v>
      </c>
      <c r="B159" s="1" t="s">
        <v>246</v>
      </c>
    </row>
    <row r="160" spans="1:2" x14ac:dyDescent="0.25">
      <c r="A160" s="1" t="s">
        <v>1375</v>
      </c>
      <c r="B160" s="1" t="s">
        <v>246</v>
      </c>
    </row>
    <row r="161" spans="1:2" x14ac:dyDescent="0.25">
      <c r="A161" s="1" t="s">
        <v>1376</v>
      </c>
      <c r="B161" s="1" t="s">
        <v>246</v>
      </c>
    </row>
    <row r="162" spans="1:2" x14ac:dyDescent="0.25">
      <c r="A162" s="1" t="s">
        <v>1377</v>
      </c>
      <c r="B162" s="1" t="s">
        <v>246</v>
      </c>
    </row>
    <row r="163" spans="1:2" x14ac:dyDescent="0.25">
      <c r="A163" s="1" t="s">
        <v>1378</v>
      </c>
      <c r="B163" s="1" t="s">
        <v>246</v>
      </c>
    </row>
    <row r="164" spans="1:2" x14ac:dyDescent="0.25">
      <c r="A164" s="1" t="s">
        <v>1379</v>
      </c>
      <c r="B164" s="1" t="s">
        <v>246</v>
      </c>
    </row>
    <row r="165" spans="1:2" x14ac:dyDescent="0.25">
      <c r="A165" s="1" t="s">
        <v>1380</v>
      </c>
      <c r="B165" s="1" t="s">
        <v>246</v>
      </c>
    </row>
    <row r="166" spans="1:2" x14ac:dyDescent="0.25">
      <c r="A166" s="1" t="s">
        <v>1381</v>
      </c>
      <c r="B166" s="1" t="s">
        <v>246</v>
      </c>
    </row>
    <row r="167" spans="1:2" x14ac:dyDescent="0.25">
      <c r="A167" s="1" t="s">
        <v>1382</v>
      </c>
      <c r="B167" s="1" t="s">
        <v>246</v>
      </c>
    </row>
    <row r="168" spans="1:2" x14ac:dyDescent="0.25">
      <c r="A168" s="1" t="s">
        <v>1383</v>
      </c>
      <c r="B168" s="1" t="s">
        <v>246</v>
      </c>
    </row>
    <row r="169" spans="1:2" x14ac:dyDescent="0.25">
      <c r="A169" s="1" t="s">
        <v>1384</v>
      </c>
      <c r="B169" s="1" t="s">
        <v>246</v>
      </c>
    </row>
    <row r="170" spans="1:2" x14ac:dyDescent="0.25">
      <c r="A170" s="1" t="s">
        <v>1385</v>
      </c>
      <c r="B170" s="1" t="s">
        <v>246</v>
      </c>
    </row>
    <row r="171" spans="1:2" x14ac:dyDescent="0.25">
      <c r="A171" s="1" t="s">
        <v>1386</v>
      </c>
      <c r="B171" s="1" t="s">
        <v>246</v>
      </c>
    </row>
    <row r="172" spans="1:2" x14ac:dyDescent="0.25">
      <c r="A172" s="1" t="s">
        <v>1387</v>
      </c>
      <c r="B172" s="1" t="s">
        <v>246</v>
      </c>
    </row>
    <row r="173" spans="1:2" x14ac:dyDescent="0.25">
      <c r="A173" s="1" t="s">
        <v>1388</v>
      </c>
      <c r="B173" s="1" t="s">
        <v>246</v>
      </c>
    </row>
    <row r="174" spans="1:2" x14ac:dyDescent="0.25">
      <c r="A174" s="1" t="s">
        <v>1389</v>
      </c>
      <c r="B174" s="1" t="s">
        <v>246</v>
      </c>
    </row>
    <row r="175" spans="1:2" x14ac:dyDescent="0.25">
      <c r="A175" s="1" t="s">
        <v>1390</v>
      </c>
      <c r="B175" s="1" t="s">
        <v>246</v>
      </c>
    </row>
    <row r="176" spans="1:2" x14ac:dyDescent="0.25">
      <c r="A176" s="1" t="s">
        <v>1391</v>
      </c>
      <c r="B176" s="1" t="s">
        <v>246</v>
      </c>
    </row>
    <row r="177" spans="1:2" x14ac:dyDescent="0.25">
      <c r="A177" s="1" t="s">
        <v>1392</v>
      </c>
      <c r="B177" s="1" t="s">
        <v>246</v>
      </c>
    </row>
    <row r="178" spans="1:2" x14ac:dyDescent="0.25">
      <c r="A178" s="1" t="s">
        <v>1393</v>
      </c>
      <c r="B178" s="1" t="s">
        <v>246</v>
      </c>
    </row>
    <row r="179" spans="1:2" x14ac:dyDescent="0.25">
      <c r="A179" s="1" t="s">
        <v>1394</v>
      </c>
      <c r="B179" s="1" t="s">
        <v>246</v>
      </c>
    </row>
    <row r="180" spans="1:2" x14ac:dyDescent="0.25">
      <c r="A180" s="1" t="s">
        <v>1395</v>
      </c>
      <c r="B180" s="1" t="s">
        <v>246</v>
      </c>
    </row>
    <row r="181" spans="1:2" x14ac:dyDescent="0.25">
      <c r="A181" s="1" t="s">
        <v>1396</v>
      </c>
      <c r="B181" s="1" t="s">
        <v>246</v>
      </c>
    </row>
    <row r="182" spans="1:2" x14ac:dyDescent="0.25">
      <c r="A182" s="1" t="s">
        <v>1397</v>
      </c>
      <c r="B182" s="1" t="s">
        <v>246</v>
      </c>
    </row>
    <row r="183" spans="1:2" x14ac:dyDescent="0.25">
      <c r="A183" s="1" t="s">
        <v>1398</v>
      </c>
      <c r="B183" s="1" t="s">
        <v>246</v>
      </c>
    </row>
    <row r="184" spans="1:2" x14ac:dyDescent="0.25">
      <c r="A184" s="1" t="s">
        <v>1399</v>
      </c>
      <c r="B184" s="1" t="s">
        <v>246</v>
      </c>
    </row>
    <row r="185" spans="1:2" x14ac:dyDescent="0.25">
      <c r="A185" s="1" t="s">
        <v>1400</v>
      </c>
      <c r="B185" s="1" t="s">
        <v>246</v>
      </c>
    </row>
    <row r="186" spans="1:2" x14ac:dyDescent="0.25">
      <c r="A186" s="1" t="s">
        <v>1401</v>
      </c>
      <c r="B186" s="1" t="s">
        <v>246</v>
      </c>
    </row>
    <row r="187" spans="1:2" x14ac:dyDescent="0.25">
      <c r="A187" s="1" t="s">
        <v>1402</v>
      </c>
      <c r="B187" s="1" t="s">
        <v>246</v>
      </c>
    </row>
    <row r="188" spans="1:2" x14ac:dyDescent="0.25">
      <c r="A188" s="1" t="s">
        <v>1403</v>
      </c>
      <c r="B188" s="1" t="s">
        <v>246</v>
      </c>
    </row>
    <row r="189" spans="1:2" x14ac:dyDescent="0.25">
      <c r="A189" s="1" t="s">
        <v>1404</v>
      </c>
      <c r="B189" s="1" t="s">
        <v>246</v>
      </c>
    </row>
    <row r="190" spans="1:2" x14ac:dyDescent="0.25">
      <c r="A190" s="1" t="s">
        <v>1405</v>
      </c>
      <c r="B190" s="1" t="s">
        <v>246</v>
      </c>
    </row>
    <row r="191" spans="1:2" x14ac:dyDescent="0.25">
      <c r="A191" s="1" t="s">
        <v>1406</v>
      </c>
      <c r="B191" s="1" t="s">
        <v>246</v>
      </c>
    </row>
    <row r="192" spans="1:2" x14ac:dyDescent="0.25">
      <c r="A192" s="1" t="s">
        <v>1407</v>
      </c>
      <c r="B192" s="1" t="s">
        <v>246</v>
      </c>
    </row>
    <row r="193" spans="1:2" x14ac:dyDescent="0.25">
      <c r="A193" s="1" t="s">
        <v>1408</v>
      </c>
      <c r="B193" s="1" t="s">
        <v>246</v>
      </c>
    </row>
    <row r="194" spans="1:2" x14ac:dyDescent="0.25">
      <c r="A194" s="1" t="s">
        <v>1409</v>
      </c>
      <c r="B194" s="1" t="s">
        <v>246</v>
      </c>
    </row>
    <row r="195" spans="1:2" x14ac:dyDescent="0.25">
      <c r="A195" s="1" t="s">
        <v>1410</v>
      </c>
      <c r="B195" s="1" t="s">
        <v>246</v>
      </c>
    </row>
    <row r="196" spans="1:2" x14ac:dyDescent="0.25">
      <c r="A196" s="1" t="s">
        <v>1411</v>
      </c>
      <c r="B196" s="1" t="s">
        <v>246</v>
      </c>
    </row>
    <row r="197" spans="1:2" x14ac:dyDescent="0.25">
      <c r="A197" s="1" t="s">
        <v>1412</v>
      </c>
      <c r="B197" s="1" t="s">
        <v>246</v>
      </c>
    </row>
    <row r="198" spans="1:2" x14ac:dyDescent="0.25">
      <c r="A198" s="1" t="s">
        <v>1413</v>
      </c>
      <c r="B198" s="1" t="s">
        <v>246</v>
      </c>
    </row>
    <row r="199" spans="1:2" x14ac:dyDescent="0.25">
      <c r="A199" s="1" t="s">
        <v>1414</v>
      </c>
      <c r="B199" s="1" t="s">
        <v>246</v>
      </c>
    </row>
    <row r="200" spans="1:2" x14ac:dyDescent="0.25">
      <c r="A200" s="1" t="s">
        <v>1415</v>
      </c>
      <c r="B200" s="1" t="s">
        <v>246</v>
      </c>
    </row>
    <row r="201" spans="1:2" x14ac:dyDescent="0.25">
      <c r="A201" s="1" t="s">
        <v>1418</v>
      </c>
      <c r="B201" s="1" t="s">
        <v>769</v>
      </c>
    </row>
    <row r="202" spans="1:2" x14ac:dyDescent="0.25">
      <c r="A202" s="1" t="s">
        <v>1419</v>
      </c>
      <c r="B202" s="1" t="s">
        <v>769</v>
      </c>
    </row>
  </sheetData>
  <mergeCells count="1">
    <mergeCell ref="A1:D3"/>
  </mergeCells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activeCell="A5" sqref="A5:D5"/>
    </sheetView>
  </sheetViews>
  <sheetFormatPr baseColWidth="10" defaultRowHeight="15" x14ac:dyDescent="0.25"/>
  <cols>
    <col min="1" max="1" width="38.140625" bestFit="1" customWidth="1"/>
    <col min="2" max="2" width="16.28515625" customWidth="1"/>
    <col min="3" max="3" width="19.85546875" bestFit="1" customWidth="1"/>
    <col min="4" max="4" width="43.7109375" bestFit="1" customWidth="1"/>
    <col min="5" max="5" width="11.28515625" bestFit="1" customWidth="1"/>
  </cols>
  <sheetData>
    <row r="1" spans="1:5" x14ac:dyDescent="0.25">
      <c r="A1" s="162" t="s">
        <v>1543</v>
      </c>
      <c r="B1" s="162"/>
      <c r="C1" s="162"/>
      <c r="D1" s="162"/>
      <c r="E1" s="162"/>
    </row>
    <row r="2" spans="1:5" x14ac:dyDescent="0.25">
      <c r="A2" s="162"/>
      <c r="B2" s="162"/>
      <c r="C2" s="162"/>
      <c r="D2" s="162"/>
      <c r="E2" s="162"/>
    </row>
    <row r="3" spans="1:5" x14ac:dyDescent="0.25">
      <c r="A3" s="162"/>
      <c r="B3" s="162"/>
      <c r="C3" s="162"/>
      <c r="D3" s="162"/>
      <c r="E3" s="162"/>
    </row>
    <row r="4" spans="1:5" ht="10.5" customHeight="1" x14ac:dyDescent="0.25">
      <c r="A4" s="162"/>
      <c r="B4" s="162"/>
      <c r="C4" s="162"/>
      <c r="D4" s="162"/>
      <c r="E4" s="162"/>
    </row>
    <row r="5" spans="1:5" ht="35.25" customHeight="1" x14ac:dyDescent="1.05">
      <c r="A5" s="132" t="s">
        <v>6825</v>
      </c>
      <c r="B5" s="133" t="s">
        <v>6817</v>
      </c>
      <c r="C5" s="132" t="s">
        <v>6815</v>
      </c>
      <c r="D5" s="132" t="s">
        <v>6816</v>
      </c>
      <c r="E5" s="121"/>
    </row>
    <row r="6" spans="1:5" x14ac:dyDescent="0.25">
      <c r="A6" t="s">
        <v>1421</v>
      </c>
      <c r="B6" t="s">
        <v>98</v>
      </c>
    </row>
    <row r="7" spans="1:5" x14ac:dyDescent="0.25">
      <c r="A7" t="s">
        <v>1422</v>
      </c>
      <c r="B7" t="s">
        <v>797</v>
      </c>
    </row>
    <row r="8" spans="1:5" x14ac:dyDescent="0.25">
      <c r="A8" t="s">
        <v>1423</v>
      </c>
      <c r="B8" t="s">
        <v>797</v>
      </c>
    </row>
    <row r="9" spans="1:5" x14ac:dyDescent="0.25">
      <c r="A9" t="s">
        <v>1424</v>
      </c>
      <c r="B9" t="s">
        <v>98</v>
      </c>
    </row>
    <row r="10" spans="1:5" x14ac:dyDescent="0.25">
      <c r="A10" t="s">
        <v>1425</v>
      </c>
      <c r="B10" t="s">
        <v>98</v>
      </c>
    </row>
    <row r="11" spans="1:5" x14ac:dyDescent="0.25">
      <c r="A11" t="s">
        <v>1426</v>
      </c>
      <c r="B11" t="s">
        <v>98</v>
      </c>
    </row>
    <row r="12" spans="1:5" x14ac:dyDescent="0.25">
      <c r="A12" t="s">
        <v>1427</v>
      </c>
      <c r="B12" t="s">
        <v>98</v>
      </c>
    </row>
    <row r="13" spans="1:5" x14ac:dyDescent="0.25">
      <c r="A13" t="s">
        <v>1428</v>
      </c>
      <c r="B13" t="s">
        <v>98</v>
      </c>
    </row>
    <row r="14" spans="1:5" x14ac:dyDescent="0.25">
      <c r="A14" t="s">
        <v>1429</v>
      </c>
      <c r="B14" t="s">
        <v>98</v>
      </c>
    </row>
    <row r="15" spans="1:5" x14ac:dyDescent="0.25">
      <c r="A15" t="s">
        <v>1430</v>
      </c>
      <c r="B15" t="s">
        <v>98</v>
      </c>
    </row>
    <row r="16" spans="1:5" x14ac:dyDescent="0.25">
      <c r="A16" t="s">
        <v>1431</v>
      </c>
      <c r="B16" t="s">
        <v>98</v>
      </c>
    </row>
    <row r="17" spans="1:2" x14ac:dyDescent="0.25">
      <c r="A17" t="s">
        <v>1432</v>
      </c>
      <c r="B17" t="s">
        <v>98</v>
      </c>
    </row>
    <row r="18" spans="1:2" x14ac:dyDescent="0.25">
      <c r="A18" t="s">
        <v>1432</v>
      </c>
      <c r="B18" t="s">
        <v>98</v>
      </c>
    </row>
    <row r="19" spans="1:2" x14ac:dyDescent="0.25">
      <c r="A19" t="s">
        <v>1433</v>
      </c>
      <c r="B19" t="s">
        <v>98</v>
      </c>
    </row>
    <row r="20" spans="1:2" x14ac:dyDescent="0.25">
      <c r="A20" t="s">
        <v>1434</v>
      </c>
      <c r="B20" t="s">
        <v>98</v>
      </c>
    </row>
    <row r="21" spans="1:2" x14ac:dyDescent="0.25">
      <c r="A21" t="s">
        <v>1435</v>
      </c>
      <c r="B21" t="s">
        <v>98</v>
      </c>
    </row>
    <row r="22" spans="1:2" x14ac:dyDescent="0.25">
      <c r="A22" t="s">
        <v>1435</v>
      </c>
      <c r="B22" t="s">
        <v>98</v>
      </c>
    </row>
    <row r="23" spans="1:2" x14ac:dyDescent="0.25">
      <c r="A23" t="s">
        <v>1436</v>
      </c>
      <c r="B23" t="s">
        <v>98</v>
      </c>
    </row>
    <row r="24" spans="1:2" x14ac:dyDescent="0.25">
      <c r="A24" t="s">
        <v>1437</v>
      </c>
      <c r="B24" t="s">
        <v>98</v>
      </c>
    </row>
    <row r="25" spans="1:2" x14ac:dyDescent="0.25">
      <c r="A25" t="s">
        <v>1438</v>
      </c>
      <c r="B25" t="s">
        <v>98</v>
      </c>
    </row>
    <row r="26" spans="1:2" x14ac:dyDescent="0.25">
      <c r="A26" t="s">
        <v>1439</v>
      </c>
      <c r="B26" t="s">
        <v>98</v>
      </c>
    </row>
    <row r="27" spans="1:2" x14ac:dyDescent="0.25">
      <c r="A27" t="s">
        <v>1440</v>
      </c>
      <c r="B27" t="s">
        <v>98</v>
      </c>
    </row>
    <row r="28" spans="1:2" x14ac:dyDescent="0.25">
      <c r="A28" t="s">
        <v>1440</v>
      </c>
      <c r="B28" t="s">
        <v>98</v>
      </c>
    </row>
    <row r="29" spans="1:2" x14ac:dyDescent="0.25">
      <c r="A29" t="s">
        <v>1441</v>
      </c>
      <c r="B29" t="s">
        <v>98</v>
      </c>
    </row>
    <row r="30" spans="1:2" x14ac:dyDescent="0.25">
      <c r="A30" t="s">
        <v>1442</v>
      </c>
      <c r="B30" t="s">
        <v>98</v>
      </c>
    </row>
    <row r="31" spans="1:2" x14ac:dyDescent="0.25">
      <c r="A31" t="s">
        <v>1442</v>
      </c>
      <c r="B31" t="s">
        <v>98</v>
      </c>
    </row>
    <row r="32" spans="1:2" x14ac:dyDescent="0.25">
      <c r="A32" t="s">
        <v>1443</v>
      </c>
      <c r="B32" t="s">
        <v>98</v>
      </c>
    </row>
    <row r="33" spans="1:2" x14ac:dyDescent="0.25">
      <c r="A33" t="s">
        <v>1444</v>
      </c>
      <c r="B33" t="s">
        <v>98</v>
      </c>
    </row>
    <row r="34" spans="1:2" x14ac:dyDescent="0.25">
      <c r="A34" t="s">
        <v>1445</v>
      </c>
      <c r="B34" t="s">
        <v>98</v>
      </c>
    </row>
    <row r="35" spans="1:2" x14ac:dyDescent="0.25">
      <c r="A35" t="s">
        <v>1446</v>
      </c>
      <c r="B35" t="s">
        <v>98</v>
      </c>
    </row>
    <row r="36" spans="1:2" x14ac:dyDescent="0.25">
      <c r="A36" t="s">
        <v>1447</v>
      </c>
      <c r="B36" t="s">
        <v>98</v>
      </c>
    </row>
    <row r="37" spans="1:2" x14ac:dyDescent="0.25">
      <c r="A37" t="s">
        <v>1448</v>
      </c>
      <c r="B37" t="s">
        <v>98</v>
      </c>
    </row>
    <row r="38" spans="1:2" x14ac:dyDescent="0.25">
      <c r="A38" t="s">
        <v>1449</v>
      </c>
      <c r="B38" t="s">
        <v>98</v>
      </c>
    </row>
    <row r="39" spans="1:2" x14ac:dyDescent="0.25">
      <c r="A39" t="s">
        <v>760</v>
      </c>
      <c r="B39" t="s">
        <v>797</v>
      </c>
    </row>
    <row r="40" spans="1:2" x14ac:dyDescent="0.25">
      <c r="A40" t="s">
        <v>1450</v>
      </c>
      <c r="B40" t="s">
        <v>797</v>
      </c>
    </row>
    <row r="41" spans="1:2" x14ac:dyDescent="0.25">
      <c r="A41" t="s">
        <v>1451</v>
      </c>
      <c r="B41" t="s">
        <v>797</v>
      </c>
    </row>
    <row r="42" spans="1:2" x14ac:dyDescent="0.25">
      <c r="A42" t="s">
        <v>1452</v>
      </c>
      <c r="B42" t="s">
        <v>797</v>
      </c>
    </row>
    <row r="43" spans="1:2" x14ac:dyDescent="0.25">
      <c r="A43" t="s">
        <v>1453</v>
      </c>
      <c r="B43" t="s">
        <v>797</v>
      </c>
    </row>
    <row r="44" spans="1:2" x14ac:dyDescent="0.25">
      <c r="A44" t="s">
        <v>1454</v>
      </c>
      <c r="B44" t="s">
        <v>769</v>
      </c>
    </row>
    <row r="45" spans="1:2" x14ac:dyDescent="0.25">
      <c r="A45" t="s">
        <v>1455</v>
      </c>
      <c r="B45" t="s">
        <v>769</v>
      </c>
    </row>
    <row r="46" spans="1:2" x14ac:dyDescent="0.25">
      <c r="A46" t="s">
        <v>1456</v>
      </c>
      <c r="B46" t="s">
        <v>769</v>
      </c>
    </row>
    <row r="47" spans="1:2" x14ac:dyDescent="0.25">
      <c r="A47" t="s">
        <v>1228</v>
      </c>
      <c r="B47" t="s">
        <v>793</v>
      </c>
    </row>
    <row r="48" spans="1:2" x14ac:dyDescent="0.25">
      <c r="A48" t="s">
        <v>1457</v>
      </c>
      <c r="B48" t="s">
        <v>793</v>
      </c>
    </row>
    <row r="49" spans="1:2" x14ac:dyDescent="0.25">
      <c r="A49" t="s">
        <v>1458</v>
      </c>
      <c r="B49" t="s">
        <v>793</v>
      </c>
    </row>
    <row r="50" spans="1:2" x14ac:dyDescent="0.25">
      <c r="A50" t="s">
        <v>1459</v>
      </c>
      <c r="B50" t="s">
        <v>793</v>
      </c>
    </row>
    <row r="51" spans="1:2" x14ac:dyDescent="0.25">
      <c r="A51" t="s">
        <v>1459</v>
      </c>
      <c r="B51" t="s">
        <v>793</v>
      </c>
    </row>
    <row r="52" spans="1:2" x14ac:dyDescent="0.25">
      <c r="A52" t="s">
        <v>1460</v>
      </c>
      <c r="B52" t="s">
        <v>793</v>
      </c>
    </row>
    <row r="53" spans="1:2" x14ac:dyDescent="0.25">
      <c r="A53" t="s">
        <v>1461</v>
      </c>
      <c r="B53" t="s">
        <v>793</v>
      </c>
    </row>
    <row r="54" spans="1:2" x14ac:dyDescent="0.25">
      <c r="A54" t="s">
        <v>1462</v>
      </c>
      <c r="B54" t="s">
        <v>793</v>
      </c>
    </row>
    <row r="55" spans="1:2" x14ac:dyDescent="0.25">
      <c r="A55" t="s">
        <v>1250</v>
      </c>
      <c r="B55" t="s">
        <v>793</v>
      </c>
    </row>
    <row r="56" spans="1:2" x14ac:dyDescent="0.25">
      <c r="A56" t="s">
        <v>1251</v>
      </c>
      <c r="B56" t="s">
        <v>793</v>
      </c>
    </row>
    <row r="57" spans="1:2" x14ac:dyDescent="0.25">
      <c r="A57" t="s">
        <v>1463</v>
      </c>
      <c r="B57" t="s">
        <v>793</v>
      </c>
    </row>
    <row r="58" spans="1:2" x14ac:dyDescent="0.25">
      <c r="A58" t="s">
        <v>1464</v>
      </c>
      <c r="B58" t="s">
        <v>793</v>
      </c>
    </row>
    <row r="59" spans="1:2" x14ac:dyDescent="0.25">
      <c r="A59" t="s">
        <v>1465</v>
      </c>
      <c r="B59" t="s">
        <v>793</v>
      </c>
    </row>
    <row r="60" spans="1:2" x14ac:dyDescent="0.25">
      <c r="A60" t="s">
        <v>1466</v>
      </c>
      <c r="B60" t="s">
        <v>793</v>
      </c>
    </row>
    <row r="61" spans="1:2" x14ac:dyDescent="0.25">
      <c r="A61" t="s">
        <v>1466</v>
      </c>
      <c r="B61" t="s">
        <v>793</v>
      </c>
    </row>
    <row r="62" spans="1:2" x14ac:dyDescent="0.25">
      <c r="A62" t="s">
        <v>1467</v>
      </c>
      <c r="B62" t="s">
        <v>793</v>
      </c>
    </row>
    <row r="63" spans="1:2" x14ac:dyDescent="0.25">
      <c r="A63" t="s">
        <v>1468</v>
      </c>
      <c r="B63" t="s">
        <v>793</v>
      </c>
    </row>
    <row r="64" spans="1:2" x14ac:dyDescent="0.25">
      <c r="A64" t="s">
        <v>1468</v>
      </c>
      <c r="B64" t="s">
        <v>793</v>
      </c>
    </row>
    <row r="65" spans="1:2" x14ac:dyDescent="0.25">
      <c r="A65" t="s">
        <v>1469</v>
      </c>
      <c r="B65" t="s">
        <v>793</v>
      </c>
    </row>
    <row r="66" spans="1:2" x14ac:dyDescent="0.25">
      <c r="A66" t="s">
        <v>1470</v>
      </c>
      <c r="B66" t="s">
        <v>793</v>
      </c>
    </row>
    <row r="67" spans="1:2" x14ac:dyDescent="0.25">
      <c r="A67" t="s">
        <v>1471</v>
      </c>
      <c r="B67" t="s">
        <v>793</v>
      </c>
    </row>
    <row r="68" spans="1:2" x14ac:dyDescent="0.25">
      <c r="A68" t="s">
        <v>1248</v>
      </c>
      <c r="B68" t="s">
        <v>793</v>
      </c>
    </row>
    <row r="69" spans="1:2" x14ac:dyDescent="0.25">
      <c r="A69" t="s">
        <v>1252</v>
      </c>
      <c r="B69" t="s">
        <v>793</v>
      </c>
    </row>
    <row r="70" spans="1:2" x14ac:dyDescent="0.25">
      <c r="A70" t="s">
        <v>1472</v>
      </c>
      <c r="B70" t="s">
        <v>478</v>
      </c>
    </row>
    <row r="71" spans="1:2" x14ac:dyDescent="0.25">
      <c r="A71" t="s">
        <v>1473</v>
      </c>
      <c r="B71" t="s">
        <v>478</v>
      </c>
    </row>
    <row r="72" spans="1:2" x14ac:dyDescent="0.25">
      <c r="A72" t="s">
        <v>1474</v>
      </c>
      <c r="B72" t="s">
        <v>478</v>
      </c>
    </row>
    <row r="73" spans="1:2" x14ac:dyDescent="0.25">
      <c r="A73" t="s">
        <v>1474</v>
      </c>
      <c r="B73" t="s">
        <v>478</v>
      </c>
    </row>
    <row r="74" spans="1:2" x14ac:dyDescent="0.25">
      <c r="A74" t="s">
        <v>1475</v>
      </c>
      <c r="B74" t="s">
        <v>478</v>
      </c>
    </row>
    <row r="75" spans="1:2" x14ac:dyDescent="0.25">
      <c r="A75" t="s">
        <v>1476</v>
      </c>
      <c r="B75" t="s">
        <v>478</v>
      </c>
    </row>
    <row r="76" spans="1:2" x14ac:dyDescent="0.25">
      <c r="A76" t="s">
        <v>1482</v>
      </c>
      <c r="B76" t="s">
        <v>478</v>
      </c>
    </row>
    <row r="77" spans="1:2" x14ac:dyDescent="0.25">
      <c r="A77" t="s">
        <v>1483</v>
      </c>
      <c r="B77" t="s">
        <v>478</v>
      </c>
    </row>
    <row r="78" spans="1:2" x14ac:dyDescent="0.25">
      <c r="A78" t="s">
        <v>1484</v>
      </c>
      <c r="B78" t="s">
        <v>478</v>
      </c>
    </row>
    <row r="79" spans="1:2" x14ac:dyDescent="0.25">
      <c r="A79" t="s">
        <v>1485</v>
      </c>
      <c r="B79" t="s">
        <v>478</v>
      </c>
    </row>
    <row r="80" spans="1:2" x14ac:dyDescent="0.25">
      <c r="A80" t="s">
        <v>1486</v>
      </c>
      <c r="B80" t="s">
        <v>478</v>
      </c>
    </row>
    <row r="81" spans="1:2" x14ac:dyDescent="0.25">
      <c r="A81" t="s">
        <v>1487</v>
      </c>
      <c r="B81" t="s">
        <v>478</v>
      </c>
    </row>
    <row r="82" spans="1:2" x14ac:dyDescent="0.25">
      <c r="A82" t="s">
        <v>1488</v>
      </c>
      <c r="B82" t="s">
        <v>478</v>
      </c>
    </row>
    <row r="83" spans="1:2" x14ac:dyDescent="0.25">
      <c r="A83" t="s">
        <v>1489</v>
      </c>
      <c r="B83" t="s">
        <v>478</v>
      </c>
    </row>
    <row r="84" spans="1:2" x14ac:dyDescent="0.25">
      <c r="A84" t="s">
        <v>1490</v>
      </c>
      <c r="B84" t="s">
        <v>478</v>
      </c>
    </row>
    <row r="85" spans="1:2" x14ac:dyDescent="0.25">
      <c r="A85" t="s">
        <v>1491</v>
      </c>
      <c r="B85" t="s">
        <v>478</v>
      </c>
    </row>
    <row r="86" spans="1:2" x14ac:dyDescent="0.25">
      <c r="A86" t="s">
        <v>1282</v>
      </c>
      <c r="B86" t="s">
        <v>478</v>
      </c>
    </row>
    <row r="87" spans="1:2" x14ac:dyDescent="0.25">
      <c r="A87" t="s">
        <v>1492</v>
      </c>
      <c r="B87" t="s">
        <v>478</v>
      </c>
    </row>
    <row r="88" spans="1:2" x14ac:dyDescent="0.25">
      <c r="A88" t="s">
        <v>1493</v>
      </c>
      <c r="B88" t="s">
        <v>478</v>
      </c>
    </row>
    <row r="89" spans="1:2" x14ac:dyDescent="0.25">
      <c r="A89" t="s">
        <v>1494</v>
      </c>
      <c r="B89" t="s">
        <v>478</v>
      </c>
    </row>
    <row r="90" spans="1:2" x14ac:dyDescent="0.25">
      <c r="A90" t="s">
        <v>1495</v>
      </c>
      <c r="B90" t="s">
        <v>478</v>
      </c>
    </row>
    <row r="91" spans="1:2" x14ac:dyDescent="0.25">
      <c r="A91" t="s">
        <v>1496</v>
      </c>
      <c r="B91" t="s">
        <v>478</v>
      </c>
    </row>
    <row r="92" spans="1:2" x14ac:dyDescent="0.25">
      <c r="A92" t="s">
        <v>1497</v>
      </c>
      <c r="B92" t="s">
        <v>478</v>
      </c>
    </row>
    <row r="93" spans="1:2" x14ac:dyDescent="0.25">
      <c r="A93" t="s">
        <v>1498</v>
      </c>
      <c r="B93" t="s">
        <v>478</v>
      </c>
    </row>
    <row r="94" spans="1:2" x14ac:dyDescent="0.25">
      <c r="A94" t="s">
        <v>1499</v>
      </c>
      <c r="B94" t="s">
        <v>478</v>
      </c>
    </row>
    <row r="95" spans="1:2" x14ac:dyDescent="0.25">
      <c r="A95" t="s">
        <v>1500</v>
      </c>
      <c r="B95" t="s">
        <v>478</v>
      </c>
    </row>
    <row r="96" spans="1:2" x14ac:dyDescent="0.25">
      <c r="A96" t="s">
        <v>1501</v>
      </c>
      <c r="B96" t="s">
        <v>478</v>
      </c>
    </row>
    <row r="97" spans="1:2" x14ac:dyDescent="0.25">
      <c r="A97" t="s">
        <v>1502</v>
      </c>
      <c r="B97" t="s">
        <v>478</v>
      </c>
    </row>
    <row r="98" spans="1:2" x14ac:dyDescent="0.25">
      <c r="A98" t="s">
        <v>1503</v>
      </c>
      <c r="B98" t="s">
        <v>478</v>
      </c>
    </row>
    <row r="99" spans="1:2" x14ac:dyDescent="0.25">
      <c r="A99" t="s">
        <v>1504</v>
      </c>
      <c r="B99" t="s">
        <v>478</v>
      </c>
    </row>
    <row r="100" spans="1:2" x14ac:dyDescent="0.25">
      <c r="A100" t="s">
        <v>1505</v>
      </c>
      <c r="B100" t="s">
        <v>478</v>
      </c>
    </row>
    <row r="101" spans="1:2" x14ac:dyDescent="0.25">
      <c r="A101" t="s">
        <v>1506</v>
      </c>
      <c r="B101" t="s">
        <v>478</v>
      </c>
    </row>
    <row r="102" spans="1:2" x14ac:dyDescent="0.25">
      <c r="A102" t="s">
        <v>1507</v>
      </c>
      <c r="B102" t="s">
        <v>478</v>
      </c>
    </row>
    <row r="103" spans="1:2" x14ac:dyDescent="0.25">
      <c r="A103" t="s">
        <v>1508</v>
      </c>
      <c r="B103" t="s">
        <v>478</v>
      </c>
    </row>
    <row r="104" spans="1:2" x14ac:dyDescent="0.25">
      <c r="A104" t="s">
        <v>1509</v>
      </c>
      <c r="B104" t="s">
        <v>478</v>
      </c>
    </row>
    <row r="105" spans="1:2" x14ac:dyDescent="0.25">
      <c r="A105" t="s">
        <v>1510</v>
      </c>
      <c r="B105" t="s">
        <v>478</v>
      </c>
    </row>
    <row r="106" spans="1:2" x14ac:dyDescent="0.25">
      <c r="A106" t="s">
        <v>1511</v>
      </c>
      <c r="B106" t="s">
        <v>478</v>
      </c>
    </row>
    <row r="107" spans="1:2" x14ac:dyDescent="0.25">
      <c r="A107" t="s">
        <v>1512</v>
      </c>
      <c r="B107" t="s">
        <v>478</v>
      </c>
    </row>
    <row r="108" spans="1:2" x14ac:dyDescent="0.25">
      <c r="A108" t="s">
        <v>1512</v>
      </c>
      <c r="B108" t="s">
        <v>478</v>
      </c>
    </row>
    <row r="109" spans="1:2" x14ac:dyDescent="0.25">
      <c r="A109" t="s">
        <v>1513</v>
      </c>
      <c r="B109" t="s">
        <v>478</v>
      </c>
    </row>
    <row r="110" spans="1:2" x14ac:dyDescent="0.25">
      <c r="A110" t="s">
        <v>1514</v>
      </c>
      <c r="B110" t="s">
        <v>478</v>
      </c>
    </row>
    <row r="111" spans="1:2" x14ac:dyDescent="0.25">
      <c r="A111" t="s">
        <v>1515</v>
      </c>
      <c r="B111" t="s">
        <v>478</v>
      </c>
    </row>
    <row r="112" spans="1:2" x14ac:dyDescent="0.25">
      <c r="A112" t="s">
        <v>1516</v>
      </c>
      <c r="B112" t="s">
        <v>478</v>
      </c>
    </row>
    <row r="113" spans="1:2" x14ac:dyDescent="0.25">
      <c r="A113" t="s">
        <v>1517</v>
      </c>
      <c r="B113" t="s">
        <v>478</v>
      </c>
    </row>
    <row r="114" spans="1:2" x14ac:dyDescent="0.25">
      <c r="A114" t="s">
        <v>1518</v>
      </c>
      <c r="B114" t="s">
        <v>478</v>
      </c>
    </row>
    <row r="115" spans="1:2" x14ac:dyDescent="0.25">
      <c r="A115" t="s">
        <v>1519</v>
      </c>
      <c r="B115" t="s">
        <v>478</v>
      </c>
    </row>
    <row r="116" spans="1:2" x14ac:dyDescent="0.25">
      <c r="A116" t="s">
        <v>1274</v>
      </c>
      <c r="B116" t="s">
        <v>478</v>
      </c>
    </row>
    <row r="117" spans="1:2" x14ac:dyDescent="0.25">
      <c r="A117" t="s">
        <v>1520</v>
      </c>
      <c r="B117" t="s">
        <v>478</v>
      </c>
    </row>
    <row r="118" spans="1:2" x14ac:dyDescent="0.25">
      <c r="A118" t="s">
        <v>560</v>
      </c>
      <c r="B118" t="s">
        <v>478</v>
      </c>
    </row>
    <row r="119" spans="1:2" x14ac:dyDescent="0.25">
      <c r="A119" t="s">
        <v>1521</v>
      </c>
      <c r="B119" t="s">
        <v>478</v>
      </c>
    </row>
    <row r="120" spans="1:2" x14ac:dyDescent="0.25">
      <c r="A120" t="s">
        <v>499</v>
      </c>
      <c r="B120" t="s">
        <v>478</v>
      </c>
    </row>
    <row r="121" spans="1:2" x14ac:dyDescent="0.25">
      <c r="A121" t="s">
        <v>493</v>
      </c>
      <c r="B121" t="s">
        <v>478</v>
      </c>
    </row>
    <row r="122" spans="1:2" x14ac:dyDescent="0.25">
      <c r="A122" t="s">
        <v>1522</v>
      </c>
      <c r="B122" t="s">
        <v>419</v>
      </c>
    </row>
    <row r="123" spans="1:2" x14ac:dyDescent="0.25">
      <c r="A123" t="s">
        <v>1523</v>
      </c>
      <c r="B123" t="s">
        <v>1524</v>
      </c>
    </row>
    <row r="124" spans="1:2" x14ac:dyDescent="0.25">
      <c r="A124" t="s">
        <v>1525</v>
      </c>
      <c r="B124" t="s">
        <v>279</v>
      </c>
    </row>
    <row r="125" spans="1:2" x14ac:dyDescent="0.25">
      <c r="A125" t="s">
        <v>1526</v>
      </c>
      <c r="B125" t="s">
        <v>279</v>
      </c>
    </row>
    <row r="126" spans="1:2" x14ac:dyDescent="0.25">
      <c r="A126" t="s">
        <v>1527</v>
      </c>
      <c r="B126" t="s">
        <v>279</v>
      </c>
    </row>
    <row r="127" spans="1:2" x14ac:dyDescent="0.25">
      <c r="A127" t="s">
        <v>1528</v>
      </c>
      <c r="B127" t="s">
        <v>279</v>
      </c>
    </row>
    <row r="128" spans="1:2" x14ac:dyDescent="0.25">
      <c r="A128" t="s">
        <v>1529</v>
      </c>
      <c r="B128" t="s">
        <v>279</v>
      </c>
    </row>
    <row r="129" spans="1:2" x14ac:dyDescent="0.25">
      <c r="A129" t="s">
        <v>1530</v>
      </c>
      <c r="B129" t="s">
        <v>279</v>
      </c>
    </row>
    <row r="130" spans="1:2" x14ac:dyDescent="0.25">
      <c r="A130" t="s">
        <v>1531</v>
      </c>
      <c r="B130" t="s">
        <v>279</v>
      </c>
    </row>
    <row r="131" spans="1:2" x14ac:dyDescent="0.25">
      <c r="A131" t="s">
        <v>1532</v>
      </c>
      <c r="B131" t="s">
        <v>279</v>
      </c>
    </row>
    <row r="132" spans="1:2" x14ac:dyDescent="0.25">
      <c r="A132" t="s">
        <v>1533</v>
      </c>
      <c r="B132" t="s">
        <v>279</v>
      </c>
    </row>
    <row r="133" spans="1:2" x14ac:dyDescent="0.25">
      <c r="A133" t="s">
        <v>1534</v>
      </c>
      <c r="B133" t="s">
        <v>534</v>
      </c>
    </row>
    <row r="134" spans="1:2" x14ac:dyDescent="0.25">
      <c r="A134" t="s">
        <v>1535</v>
      </c>
      <c r="B134" t="s">
        <v>1536</v>
      </c>
    </row>
    <row r="135" spans="1:2" x14ac:dyDescent="0.25">
      <c r="A135" t="s">
        <v>1537</v>
      </c>
      <c r="B135" t="s">
        <v>534</v>
      </c>
    </row>
    <row r="136" spans="1:2" x14ac:dyDescent="0.25">
      <c r="A136" t="s">
        <v>1538</v>
      </c>
      <c r="B136" t="s">
        <v>534</v>
      </c>
    </row>
    <row r="137" spans="1:2" x14ac:dyDescent="0.25">
      <c r="A137" t="s">
        <v>1539</v>
      </c>
      <c r="B137" t="s">
        <v>534</v>
      </c>
    </row>
    <row r="138" spans="1:2" x14ac:dyDescent="0.25">
      <c r="A138" t="s">
        <v>1540</v>
      </c>
      <c r="B138" t="s">
        <v>534</v>
      </c>
    </row>
    <row r="139" spans="1:2" x14ac:dyDescent="0.25">
      <c r="A139" t="s">
        <v>1541</v>
      </c>
      <c r="B139" t="s">
        <v>572</v>
      </c>
    </row>
    <row r="140" spans="1:2" x14ac:dyDescent="0.25">
      <c r="A140" t="s">
        <v>1542</v>
      </c>
      <c r="B140" t="s">
        <v>572</v>
      </c>
    </row>
    <row r="141" spans="1:2" x14ac:dyDescent="0.25">
      <c r="A141" t="s">
        <v>1477</v>
      </c>
      <c r="B141" t="s">
        <v>478</v>
      </c>
    </row>
    <row r="142" spans="1:2" x14ac:dyDescent="0.25">
      <c r="A142" t="s">
        <v>1478</v>
      </c>
      <c r="B142" t="s">
        <v>478</v>
      </c>
    </row>
    <row r="143" spans="1:2" x14ac:dyDescent="0.25">
      <c r="A143" t="s">
        <v>1479</v>
      </c>
      <c r="B143" t="s">
        <v>478</v>
      </c>
    </row>
    <row r="144" spans="1:2" x14ac:dyDescent="0.25">
      <c r="A144" t="s">
        <v>1480</v>
      </c>
      <c r="B144" t="s">
        <v>478</v>
      </c>
    </row>
    <row r="145" spans="1:2" x14ac:dyDescent="0.25">
      <c r="A145" t="s">
        <v>1481</v>
      </c>
      <c r="B145" t="s">
        <v>478</v>
      </c>
    </row>
  </sheetData>
  <mergeCells count="1">
    <mergeCell ref="A1:E4"/>
  </mergeCells>
  <pageMargins left="0.70866141732283472" right="0.70866141732283472" top="0.74803149606299213" bottom="0.74803149606299213" header="0.31496062992125984" footer="0.31496062992125984"/>
  <pageSetup scale="6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workbookViewId="0">
      <selection activeCell="A5" sqref="A5:D5"/>
    </sheetView>
  </sheetViews>
  <sheetFormatPr baseColWidth="10" defaultRowHeight="15" x14ac:dyDescent="0.25"/>
  <cols>
    <col min="1" max="1" width="35.7109375" bestFit="1" customWidth="1"/>
    <col min="2" max="2" width="14.28515625" bestFit="1" customWidth="1"/>
    <col min="3" max="3" width="21.7109375" customWidth="1"/>
    <col min="4" max="4" width="19.42578125" customWidth="1"/>
  </cols>
  <sheetData>
    <row r="1" spans="1:4" ht="15" customHeight="1" x14ac:dyDescent="0.25">
      <c r="A1" s="163" t="s">
        <v>1544</v>
      </c>
      <c r="B1" s="164"/>
      <c r="C1" s="164"/>
      <c r="D1" s="164"/>
    </row>
    <row r="2" spans="1:4" ht="15" customHeight="1" x14ac:dyDescent="0.25">
      <c r="A2" s="163"/>
      <c r="B2" s="164"/>
      <c r="C2" s="164"/>
      <c r="D2" s="164"/>
    </row>
    <row r="3" spans="1:4" ht="15" customHeight="1" x14ac:dyDescent="0.25">
      <c r="A3" s="163"/>
      <c r="B3" s="164"/>
      <c r="C3" s="164"/>
      <c r="D3" s="164"/>
    </row>
    <row r="4" spans="1:4" ht="15" customHeight="1" x14ac:dyDescent="0.25">
      <c r="A4" s="165"/>
      <c r="B4" s="166"/>
      <c r="C4" s="166"/>
      <c r="D4" s="166"/>
    </row>
    <row r="5" spans="1:4" ht="26.25" x14ac:dyDescent="0.4">
      <c r="A5" s="132" t="s">
        <v>6826</v>
      </c>
      <c r="B5" s="133" t="s">
        <v>6817</v>
      </c>
      <c r="C5" s="132" t="s">
        <v>6815</v>
      </c>
      <c r="D5" s="132" t="s">
        <v>6816</v>
      </c>
    </row>
    <row r="6" spans="1:4" x14ac:dyDescent="0.25">
      <c r="A6" s="1" t="s">
        <v>1545</v>
      </c>
      <c r="B6" s="1" t="s">
        <v>1546</v>
      </c>
    </row>
    <row r="7" spans="1:4" x14ac:dyDescent="0.25">
      <c r="A7" s="1" t="s">
        <v>1547</v>
      </c>
      <c r="B7" s="1" t="s">
        <v>1546</v>
      </c>
    </row>
    <row r="8" spans="1:4" x14ac:dyDescent="0.25">
      <c r="A8" s="1" t="s">
        <v>1548</v>
      </c>
      <c r="B8" s="1" t="s">
        <v>1546</v>
      </c>
    </row>
    <row r="9" spans="1:4" x14ac:dyDescent="0.25">
      <c r="A9" s="1" t="s">
        <v>1549</v>
      </c>
      <c r="B9" s="1" t="s">
        <v>1546</v>
      </c>
    </row>
    <row r="10" spans="1:4" x14ac:dyDescent="0.25">
      <c r="A10" s="1" t="s">
        <v>1550</v>
      </c>
      <c r="B10" s="1" t="s">
        <v>1546</v>
      </c>
    </row>
    <row r="11" spans="1:4" x14ac:dyDescent="0.25">
      <c r="A11" s="1" t="s">
        <v>1551</v>
      </c>
      <c r="B11" s="1" t="s">
        <v>1546</v>
      </c>
    </row>
    <row r="12" spans="1:4" x14ac:dyDescent="0.25">
      <c r="A12" s="1" t="s">
        <v>1552</v>
      </c>
      <c r="B12" s="1" t="s">
        <v>1546</v>
      </c>
    </row>
    <row r="13" spans="1:4" x14ac:dyDescent="0.25">
      <c r="A13" s="1" t="s">
        <v>1553</v>
      </c>
      <c r="B13" s="1" t="s">
        <v>1546</v>
      </c>
    </row>
    <row r="14" spans="1:4" x14ac:dyDescent="0.25">
      <c r="A14" s="1" t="s">
        <v>1554</v>
      </c>
      <c r="B14" s="1" t="s">
        <v>1555</v>
      </c>
    </row>
    <row r="15" spans="1:4" x14ac:dyDescent="0.25">
      <c r="A15" s="1" t="s">
        <v>1556</v>
      </c>
      <c r="B15" s="1" t="s">
        <v>1555</v>
      </c>
    </row>
    <row r="16" spans="1:4" x14ac:dyDescent="0.25">
      <c r="A16" s="1" t="s">
        <v>1557</v>
      </c>
      <c r="B16" s="1" t="s">
        <v>1555</v>
      </c>
    </row>
    <row r="17" spans="1:2" x14ac:dyDescent="0.25">
      <c r="A17" s="1" t="s">
        <v>1558</v>
      </c>
      <c r="B17" s="1" t="s">
        <v>1555</v>
      </c>
    </row>
    <row r="18" spans="1:2" x14ac:dyDescent="0.25">
      <c r="A18" s="1" t="s">
        <v>1559</v>
      </c>
      <c r="B18" s="1" t="s">
        <v>1555</v>
      </c>
    </row>
    <row r="19" spans="1:2" x14ac:dyDescent="0.25">
      <c r="A19" s="1" t="s">
        <v>1560</v>
      </c>
      <c r="B19" s="1" t="s">
        <v>1555</v>
      </c>
    </row>
    <row r="20" spans="1:2" x14ac:dyDescent="0.25">
      <c r="A20" s="1" t="s">
        <v>1561</v>
      </c>
      <c r="B20" s="1" t="s">
        <v>1555</v>
      </c>
    </row>
    <row r="21" spans="1:2" x14ac:dyDescent="0.25">
      <c r="A21" s="1" t="s">
        <v>1562</v>
      </c>
      <c r="B21" s="1" t="s">
        <v>1555</v>
      </c>
    </row>
    <row r="22" spans="1:2" x14ac:dyDescent="0.25">
      <c r="A22" s="1" t="s">
        <v>1488</v>
      </c>
      <c r="B22" s="1" t="s">
        <v>478</v>
      </c>
    </row>
    <row r="23" spans="1:2" x14ac:dyDescent="0.25">
      <c r="A23" s="1" t="s">
        <v>1563</v>
      </c>
      <c r="B23" s="1" t="s">
        <v>478</v>
      </c>
    </row>
    <row r="24" spans="1:2" x14ac:dyDescent="0.25">
      <c r="A24" s="1" t="s">
        <v>1564</v>
      </c>
      <c r="B24" s="1" t="s">
        <v>1565</v>
      </c>
    </row>
    <row r="25" spans="1:2" x14ac:dyDescent="0.25">
      <c r="A25" s="1" t="s">
        <v>1566</v>
      </c>
      <c r="B25" s="1" t="s">
        <v>1565</v>
      </c>
    </row>
    <row r="26" spans="1:2" x14ac:dyDescent="0.25">
      <c r="A26" s="1" t="s">
        <v>1567</v>
      </c>
      <c r="B26" s="1" t="s">
        <v>1565</v>
      </c>
    </row>
    <row r="27" spans="1:2" x14ac:dyDescent="0.25">
      <c r="A27" s="1" t="s">
        <v>1568</v>
      </c>
      <c r="B27" s="1" t="s">
        <v>1565</v>
      </c>
    </row>
    <row r="28" spans="1:2" x14ac:dyDescent="0.25">
      <c r="A28" s="1" t="s">
        <v>1569</v>
      </c>
      <c r="B28" s="1" t="s">
        <v>1565</v>
      </c>
    </row>
    <row r="29" spans="1:2" x14ac:dyDescent="0.25">
      <c r="A29" s="1" t="s">
        <v>1570</v>
      </c>
      <c r="B29" s="1" t="s">
        <v>1565</v>
      </c>
    </row>
    <row r="30" spans="1:2" x14ac:dyDescent="0.25">
      <c r="A30" s="1" t="s">
        <v>1571</v>
      </c>
      <c r="B30" s="1" t="s">
        <v>574</v>
      </c>
    </row>
    <row r="31" spans="1:2" x14ac:dyDescent="0.25">
      <c r="A31" s="1" t="s">
        <v>1572</v>
      </c>
      <c r="B31" s="1" t="s">
        <v>586</v>
      </c>
    </row>
    <row r="32" spans="1:2" x14ac:dyDescent="0.25">
      <c r="A32" s="1" t="s">
        <v>1573</v>
      </c>
      <c r="B32" s="1" t="s">
        <v>599</v>
      </c>
    </row>
    <row r="33" spans="1:2" x14ac:dyDescent="0.25">
      <c r="A33" s="1" t="s">
        <v>1574</v>
      </c>
      <c r="B33" s="1" t="s">
        <v>599</v>
      </c>
    </row>
    <row r="34" spans="1:2" x14ac:dyDescent="0.25">
      <c r="A34" s="1" t="s">
        <v>1575</v>
      </c>
      <c r="B34" s="1" t="s">
        <v>599</v>
      </c>
    </row>
    <row r="35" spans="1:2" x14ac:dyDescent="0.25">
      <c r="A35" s="1" t="s">
        <v>1576</v>
      </c>
      <c r="B35" s="1" t="s">
        <v>599</v>
      </c>
    </row>
    <row r="36" spans="1:2" x14ac:dyDescent="0.25">
      <c r="A36" s="1" t="s">
        <v>1577</v>
      </c>
      <c r="B36" s="1" t="s">
        <v>572</v>
      </c>
    </row>
    <row r="37" spans="1:2" x14ac:dyDescent="0.25">
      <c r="A37" s="1" t="s">
        <v>1578</v>
      </c>
      <c r="B37" s="1" t="s">
        <v>572</v>
      </c>
    </row>
    <row r="38" spans="1:2" x14ac:dyDescent="0.25">
      <c r="A38" s="1" t="s">
        <v>1579</v>
      </c>
      <c r="B38" s="1" t="s">
        <v>572</v>
      </c>
    </row>
    <row r="39" spans="1:2" x14ac:dyDescent="0.25">
      <c r="A39" s="1" t="s">
        <v>1580</v>
      </c>
      <c r="B39" s="1" t="s">
        <v>478</v>
      </c>
    </row>
    <row r="40" spans="1:2" x14ac:dyDescent="0.25">
      <c r="A40" s="1" t="s">
        <v>1581</v>
      </c>
      <c r="B40" s="1" t="s">
        <v>478</v>
      </c>
    </row>
    <row r="41" spans="1:2" x14ac:dyDescent="0.25">
      <c r="A41" s="1" t="s">
        <v>1479</v>
      </c>
      <c r="B41" s="1" t="s">
        <v>478</v>
      </c>
    </row>
    <row r="42" spans="1:2" x14ac:dyDescent="0.25">
      <c r="A42" s="1" t="s">
        <v>1472</v>
      </c>
      <c r="B42" s="1" t="s">
        <v>478</v>
      </c>
    </row>
    <row r="43" spans="1:2" x14ac:dyDescent="0.25">
      <c r="A43" s="1" t="s">
        <v>1582</v>
      </c>
      <c r="B43" s="1" t="s">
        <v>478</v>
      </c>
    </row>
    <row r="44" spans="1:2" x14ac:dyDescent="0.25">
      <c r="A44" s="1" t="s">
        <v>1583</v>
      </c>
      <c r="B44" s="1" t="s">
        <v>478</v>
      </c>
    </row>
    <row r="45" spans="1:2" x14ac:dyDescent="0.25">
      <c r="A45" s="1" t="s">
        <v>1584</v>
      </c>
      <c r="B45" s="1" t="s">
        <v>707</v>
      </c>
    </row>
    <row r="46" spans="1:2" x14ac:dyDescent="0.25">
      <c r="A46" s="1" t="s">
        <v>1585</v>
      </c>
      <c r="B46" s="1" t="s">
        <v>707</v>
      </c>
    </row>
    <row r="47" spans="1:2" x14ac:dyDescent="0.25">
      <c r="A47" s="1" t="s">
        <v>1586</v>
      </c>
      <c r="B47" s="1" t="s">
        <v>707</v>
      </c>
    </row>
    <row r="48" spans="1:2" x14ac:dyDescent="0.25">
      <c r="A48" s="1" t="s">
        <v>807</v>
      </c>
      <c r="B48" s="1" t="s">
        <v>707</v>
      </c>
    </row>
    <row r="49" spans="1:2" x14ac:dyDescent="0.25">
      <c r="A49" s="1" t="s">
        <v>1587</v>
      </c>
      <c r="B49" s="1" t="s">
        <v>707</v>
      </c>
    </row>
    <row r="50" spans="1:2" x14ac:dyDescent="0.25">
      <c r="A50" s="1" t="s">
        <v>1588</v>
      </c>
      <c r="B50" s="1" t="s">
        <v>707</v>
      </c>
    </row>
    <row r="51" spans="1:2" x14ac:dyDescent="0.25">
      <c r="A51" s="1" t="s">
        <v>1589</v>
      </c>
      <c r="B51" s="1" t="s">
        <v>707</v>
      </c>
    </row>
    <row r="52" spans="1:2" x14ac:dyDescent="0.25">
      <c r="A52" s="1" t="s">
        <v>1590</v>
      </c>
      <c r="B52" s="1" t="s">
        <v>707</v>
      </c>
    </row>
    <row r="53" spans="1:2" x14ac:dyDescent="0.25">
      <c r="A53" s="1" t="s">
        <v>1591</v>
      </c>
      <c r="B53" s="1" t="s">
        <v>1592</v>
      </c>
    </row>
    <row r="54" spans="1:2" x14ac:dyDescent="0.25">
      <c r="A54" s="1" t="s">
        <v>1593</v>
      </c>
      <c r="B54" s="1" t="s">
        <v>1594</v>
      </c>
    </row>
    <row r="55" spans="1:2" x14ac:dyDescent="0.25">
      <c r="A55" s="1" t="s">
        <v>1595</v>
      </c>
      <c r="B55" s="1" t="s">
        <v>630</v>
      </c>
    </row>
    <row r="56" spans="1:2" x14ac:dyDescent="0.25">
      <c r="A56" s="1" t="s">
        <v>1596</v>
      </c>
      <c r="B56" s="1" t="s">
        <v>1592</v>
      </c>
    </row>
    <row r="57" spans="1:2" x14ac:dyDescent="0.25">
      <c r="A57" s="1" t="s">
        <v>1597</v>
      </c>
      <c r="B57" s="1" t="s">
        <v>572</v>
      </c>
    </row>
    <row r="58" spans="1:2" x14ac:dyDescent="0.25">
      <c r="A58" s="1" t="s">
        <v>1598</v>
      </c>
      <c r="B58" s="1" t="s">
        <v>246</v>
      </c>
    </row>
    <row r="59" spans="1:2" x14ac:dyDescent="0.25">
      <c r="A59" s="1" t="s">
        <v>1599</v>
      </c>
      <c r="B59" s="1" t="s">
        <v>246</v>
      </c>
    </row>
    <row r="60" spans="1:2" x14ac:dyDescent="0.25">
      <c r="A60" s="1" t="s">
        <v>1600</v>
      </c>
      <c r="B60" s="1" t="s">
        <v>246</v>
      </c>
    </row>
    <row r="61" spans="1:2" x14ac:dyDescent="0.25">
      <c r="A61" s="1" t="s">
        <v>1601</v>
      </c>
      <c r="B61" s="1" t="s">
        <v>246</v>
      </c>
    </row>
    <row r="62" spans="1:2" x14ac:dyDescent="0.25">
      <c r="A62" s="1" t="s">
        <v>1602</v>
      </c>
      <c r="B62" s="1" t="s">
        <v>246</v>
      </c>
    </row>
    <row r="63" spans="1:2" x14ac:dyDescent="0.25">
      <c r="A63" s="1" t="s">
        <v>1603</v>
      </c>
      <c r="B63" s="1" t="s">
        <v>246</v>
      </c>
    </row>
    <row r="64" spans="1:2" x14ac:dyDescent="0.25">
      <c r="A64" s="1" t="s">
        <v>1604</v>
      </c>
      <c r="B64" s="1" t="s">
        <v>246</v>
      </c>
    </row>
    <row r="65" spans="1:3" x14ac:dyDescent="0.25">
      <c r="A65" s="1" t="s">
        <v>1605</v>
      </c>
      <c r="B65" s="1" t="s">
        <v>246</v>
      </c>
    </row>
    <row r="66" spans="1:3" x14ac:dyDescent="0.25">
      <c r="A66" s="1" t="s">
        <v>1606</v>
      </c>
      <c r="B66" s="1" t="s">
        <v>246</v>
      </c>
    </row>
    <row r="67" spans="1:3" x14ac:dyDescent="0.25">
      <c r="A67" s="1" t="s">
        <v>1607</v>
      </c>
      <c r="B67" s="1" t="s">
        <v>246</v>
      </c>
    </row>
    <row r="68" spans="1:3" x14ac:dyDescent="0.25">
      <c r="A68" s="1" t="s">
        <v>1607</v>
      </c>
      <c r="B68" s="1" t="s">
        <v>246</v>
      </c>
    </row>
    <row r="69" spans="1:3" x14ac:dyDescent="0.25">
      <c r="A69" s="1" t="s">
        <v>1608</v>
      </c>
      <c r="B69" s="1" t="s">
        <v>246</v>
      </c>
    </row>
    <row r="70" spans="1:3" x14ac:dyDescent="0.25">
      <c r="A70" s="1" t="s">
        <v>1609</v>
      </c>
      <c r="B70" s="1" t="s">
        <v>246</v>
      </c>
    </row>
    <row r="71" spans="1:3" x14ac:dyDescent="0.25">
      <c r="A71" s="1" t="s">
        <v>1610</v>
      </c>
      <c r="B71" s="1" t="s">
        <v>246</v>
      </c>
    </row>
    <row r="72" spans="1:3" x14ac:dyDescent="0.25">
      <c r="A72" s="1" t="s">
        <v>1679</v>
      </c>
      <c r="B72" s="1" t="s">
        <v>707</v>
      </c>
    </row>
    <row r="73" spans="1:3" x14ac:dyDescent="0.25">
      <c r="A73" s="1" t="s">
        <v>1680</v>
      </c>
      <c r="B73" s="1" t="s">
        <v>707</v>
      </c>
    </row>
    <row r="74" spans="1:3" x14ac:dyDescent="0.25">
      <c r="A74" s="1" t="s">
        <v>1681</v>
      </c>
      <c r="B74" s="1" t="s">
        <v>599</v>
      </c>
    </row>
    <row r="75" spans="1:3" x14ac:dyDescent="0.25">
      <c r="A75" s="1" t="s">
        <v>625</v>
      </c>
      <c r="B75" s="1" t="s">
        <v>599</v>
      </c>
      <c r="C75" s="1"/>
    </row>
    <row r="76" spans="1:3" x14ac:dyDescent="0.25">
      <c r="A76" s="1" t="s">
        <v>1611</v>
      </c>
      <c r="B76" s="1" t="s">
        <v>246</v>
      </c>
    </row>
    <row r="77" spans="1:3" x14ac:dyDescent="0.25">
      <c r="A77" s="1" t="s">
        <v>1612</v>
      </c>
      <c r="B77" s="1" t="s">
        <v>246</v>
      </c>
    </row>
    <row r="78" spans="1:3" x14ac:dyDescent="0.25">
      <c r="A78" s="1" t="s">
        <v>1613</v>
      </c>
      <c r="B78" s="1" t="s">
        <v>246</v>
      </c>
    </row>
    <row r="79" spans="1:3" x14ac:dyDescent="0.25">
      <c r="A79" s="1" t="s">
        <v>1614</v>
      </c>
      <c r="B79" s="1" t="s">
        <v>246</v>
      </c>
    </row>
    <row r="80" spans="1:3" x14ac:dyDescent="0.25">
      <c r="A80" s="1" t="s">
        <v>1615</v>
      </c>
      <c r="B80" s="1" t="s">
        <v>246</v>
      </c>
    </row>
    <row r="81" spans="1:2" x14ac:dyDescent="0.25">
      <c r="A81" s="1" t="s">
        <v>1616</v>
      </c>
      <c r="B81" s="1" t="s">
        <v>246</v>
      </c>
    </row>
    <row r="82" spans="1:2" x14ac:dyDescent="0.25">
      <c r="A82" s="1" t="s">
        <v>1617</v>
      </c>
      <c r="B82" s="1" t="s">
        <v>246</v>
      </c>
    </row>
    <row r="83" spans="1:2" x14ac:dyDescent="0.25">
      <c r="A83" s="1" t="s">
        <v>1618</v>
      </c>
      <c r="B83" s="1" t="s">
        <v>246</v>
      </c>
    </row>
    <row r="84" spans="1:2" x14ac:dyDescent="0.25">
      <c r="A84" s="1" t="s">
        <v>1619</v>
      </c>
      <c r="B84" s="1" t="s">
        <v>246</v>
      </c>
    </row>
    <row r="85" spans="1:2" x14ac:dyDescent="0.25">
      <c r="A85" s="1" t="s">
        <v>1620</v>
      </c>
      <c r="B85" s="1" t="s">
        <v>246</v>
      </c>
    </row>
    <row r="86" spans="1:2" x14ac:dyDescent="0.25">
      <c r="A86" s="1" t="s">
        <v>1621</v>
      </c>
      <c r="B86" s="1" t="s">
        <v>246</v>
      </c>
    </row>
    <row r="87" spans="1:2" x14ac:dyDescent="0.25">
      <c r="A87" s="1" t="s">
        <v>1622</v>
      </c>
      <c r="B87" s="1" t="s">
        <v>246</v>
      </c>
    </row>
    <row r="88" spans="1:2" x14ac:dyDescent="0.25">
      <c r="A88" s="1" t="s">
        <v>1623</v>
      </c>
      <c r="B88" s="1" t="s">
        <v>246</v>
      </c>
    </row>
    <row r="89" spans="1:2" x14ac:dyDescent="0.25">
      <c r="A89" s="1" t="s">
        <v>1624</v>
      </c>
      <c r="B89" s="1" t="s">
        <v>246</v>
      </c>
    </row>
    <row r="90" spans="1:2" x14ac:dyDescent="0.25">
      <c r="A90" s="1" t="s">
        <v>1625</v>
      </c>
      <c r="B90" s="1" t="s">
        <v>246</v>
      </c>
    </row>
    <row r="91" spans="1:2" x14ac:dyDescent="0.25">
      <c r="A91" s="1" t="s">
        <v>1626</v>
      </c>
      <c r="B91" s="1" t="s">
        <v>246</v>
      </c>
    </row>
    <row r="92" spans="1:2" x14ac:dyDescent="0.25">
      <c r="A92" s="1" t="s">
        <v>1627</v>
      </c>
      <c r="B92" s="1" t="s">
        <v>246</v>
      </c>
    </row>
    <row r="93" spans="1:2" x14ac:dyDescent="0.25">
      <c r="A93" s="1" t="s">
        <v>1628</v>
      </c>
      <c r="B93" s="1" t="s">
        <v>246</v>
      </c>
    </row>
    <row r="94" spans="1:2" x14ac:dyDescent="0.25">
      <c r="A94" s="1" t="s">
        <v>1629</v>
      </c>
      <c r="B94" s="1" t="s">
        <v>246</v>
      </c>
    </row>
    <row r="95" spans="1:2" x14ac:dyDescent="0.25">
      <c r="A95" s="1" t="s">
        <v>1630</v>
      </c>
      <c r="B95" s="1" t="s">
        <v>246</v>
      </c>
    </row>
    <row r="96" spans="1:2" x14ac:dyDescent="0.25">
      <c r="A96" s="1" t="s">
        <v>1631</v>
      </c>
      <c r="B96" s="1" t="s">
        <v>246</v>
      </c>
    </row>
    <row r="97" spans="1:2" x14ac:dyDescent="0.25">
      <c r="A97" s="1" t="s">
        <v>1632</v>
      </c>
      <c r="B97" s="1" t="s">
        <v>246</v>
      </c>
    </row>
    <row r="98" spans="1:2" x14ac:dyDescent="0.25">
      <c r="A98" s="1" t="s">
        <v>1633</v>
      </c>
      <c r="B98" s="1" t="s">
        <v>246</v>
      </c>
    </row>
    <row r="99" spans="1:2" x14ac:dyDescent="0.25">
      <c r="A99" s="1" t="s">
        <v>1634</v>
      </c>
      <c r="B99" s="1" t="s">
        <v>246</v>
      </c>
    </row>
    <row r="100" spans="1:2" x14ac:dyDescent="0.25">
      <c r="A100" s="1" t="s">
        <v>1635</v>
      </c>
      <c r="B100" s="1" t="s">
        <v>246</v>
      </c>
    </row>
    <row r="101" spans="1:2" x14ac:dyDescent="0.25">
      <c r="A101" s="1" t="s">
        <v>1636</v>
      </c>
      <c r="B101" s="1" t="s">
        <v>246</v>
      </c>
    </row>
    <row r="102" spans="1:2" x14ac:dyDescent="0.25">
      <c r="A102" s="1" t="s">
        <v>1637</v>
      </c>
      <c r="B102" s="1" t="s">
        <v>246</v>
      </c>
    </row>
    <row r="103" spans="1:2" x14ac:dyDescent="0.25">
      <c r="A103" s="1" t="s">
        <v>1638</v>
      </c>
      <c r="B103" s="1" t="s">
        <v>246</v>
      </c>
    </row>
    <row r="104" spans="1:2" x14ac:dyDescent="0.25">
      <c r="A104" s="1" t="s">
        <v>1639</v>
      </c>
      <c r="B104" s="1" t="s">
        <v>246</v>
      </c>
    </row>
    <row r="105" spans="1:2" x14ac:dyDescent="0.25">
      <c r="A105" s="1" t="s">
        <v>1640</v>
      </c>
      <c r="B105" s="1" t="s">
        <v>246</v>
      </c>
    </row>
    <row r="106" spans="1:2" x14ac:dyDescent="0.25">
      <c r="A106" s="1" t="s">
        <v>1641</v>
      </c>
      <c r="B106" s="1" t="s">
        <v>246</v>
      </c>
    </row>
    <row r="107" spans="1:2" x14ac:dyDescent="0.25">
      <c r="A107" s="1" t="s">
        <v>1642</v>
      </c>
      <c r="B107" s="1" t="s">
        <v>246</v>
      </c>
    </row>
    <row r="108" spans="1:2" x14ac:dyDescent="0.25">
      <c r="A108" s="1" t="s">
        <v>1643</v>
      </c>
      <c r="B108" s="1" t="s">
        <v>246</v>
      </c>
    </row>
    <row r="109" spans="1:2" x14ac:dyDescent="0.25">
      <c r="A109" s="1" t="s">
        <v>1644</v>
      </c>
      <c r="B109" s="1" t="s">
        <v>246</v>
      </c>
    </row>
    <row r="110" spans="1:2" x14ac:dyDescent="0.25">
      <c r="A110" s="1" t="s">
        <v>1645</v>
      </c>
      <c r="B110" s="1" t="s">
        <v>246</v>
      </c>
    </row>
    <row r="111" spans="1:2" x14ac:dyDescent="0.25">
      <c r="A111" s="1" t="s">
        <v>1646</v>
      </c>
      <c r="B111" s="1" t="s">
        <v>246</v>
      </c>
    </row>
    <row r="112" spans="1:2" x14ac:dyDescent="0.25">
      <c r="A112" s="1" t="s">
        <v>1647</v>
      </c>
      <c r="B112" s="1" t="s">
        <v>246</v>
      </c>
    </row>
    <row r="113" spans="1:2" x14ac:dyDescent="0.25">
      <c r="A113" s="1" t="s">
        <v>1648</v>
      </c>
      <c r="B113" s="1" t="s">
        <v>246</v>
      </c>
    </row>
    <row r="114" spans="1:2" x14ac:dyDescent="0.25">
      <c r="A114" s="1" t="s">
        <v>1649</v>
      </c>
      <c r="B114" s="1" t="s">
        <v>246</v>
      </c>
    </row>
    <row r="115" spans="1:2" x14ac:dyDescent="0.25">
      <c r="A115" s="1" t="s">
        <v>1650</v>
      </c>
      <c r="B115" s="1" t="s">
        <v>246</v>
      </c>
    </row>
    <row r="116" spans="1:2" x14ac:dyDescent="0.25">
      <c r="A116" s="1" t="s">
        <v>1651</v>
      </c>
      <c r="B116" s="1" t="s">
        <v>246</v>
      </c>
    </row>
    <row r="117" spans="1:2" x14ac:dyDescent="0.25">
      <c r="A117" s="1" t="s">
        <v>1652</v>
      </c>
      <c r="B117" s="1" t="s">
        <v>246</v>
      </c>
    </row>
    <row r="118" spans="1:2" x14ac:dyDescent="0.25">
      <c r="A118" s="1" t="s">
        <v>1653</v>
      </c>
      <c r="B118" s="1" t="s">
        <v>246</v>
      </c>
    </row>
    <row r="119" spans="1:2" x14ac:dyDescent="0.25">
      <c r="A119" s="1" t="s">
        <v>1654</v>
      </c>
      <c r="B119" s="1" t="s">
        <v>246</v>
      </c>
    </row>
    <row r="120" spans="1:2" x14ac:dyDescent="0.25">
      <c r="A120" s="1" t="s">
        <v>1655</v>
      </c>
      <c r="B120" s="1" t="s">
        <v>246</v>
      </c>
    </row>
    <row r="121" spans="1:2" x14ac:dyDescent="0.25">
      <c r="A121" s="1" t="s">
        <v>1656</v>
      </c>
      <c r="B121" s="1" t="s">
        <v>246</v>
      </c>
    </row>
    <row r="122" spans="1:2" x14ac:dyDescent="0.25">
      <c r="A122" s="1" t="s">
        <v>1657</v>
      </c>
      <c r="B122" s="1" t="s">
        <v>246</v>
      </c>
    </row>
    <row r="123" spans="1:2" x14ac:dyDescent="0.25">
      <c r="A123" s="1" t="s">
        <v>1658</v>
      </c>
      <c r="B123" s="1" t="s">
        <v>246</v>
      </c>
    </row>
    <row r="124" spans="1:2" x14ac:dyDescent="0.25">
      <c r="A124" s="1" t="s">
        <v>1659</v>
      </c>
      <c r="B124" s="1" t="s">
        <v>246</v>
      </c>
    </row>
    <row r="125" spans="1:2" x14ac:dyDescent="0.25">
      <c r="A125" s="1" t="s">
        <v>1660</v>
      </c>
      <c r="B125" s="1" t="s">
        <v>246</v>
      </c>
    </row>
    <row r="126" spans="1:2" x14ac:dyDescent="0.25">
      <c r="A126" s="1" t="s">
        <v>1661</v>
      </c>
      <c r="B126" s="1" t="s">
        <v>246</v>
      </c>
    </row>
    <row r="127" spans="1:2" x14ac:dyDescent="0.25">
      <c r="A127" s="1" t="s">
        <v>1662</v>
      </c>
      <c r="B127" s="1" t="s">
        <v>246</v>
      </c>
    </row>
    <row r="128" spans="1:2" x14ac:dyDescent="0.25">
      <c r="A128" s="1" t="s">
        <v>1663</v>
      </c>
      <c r="B128" s="1" t="s">
        <v>246</v>
      </c>
    </row>
    <row r="129" spans="1:2" x14ac:dyDescent="0.25">
      <c r="A129" s="1" t="s">
        <v>1664</v>
      </c>
      <c r="B129" s="1" t="s">
        <v>246</v>
      </c>
    </row>
    <row r="130" spans="1:2" x14ac:dyDescent="0.25">
      <c r="A130" s="1" t="s">
        <v>1665</v>
      </c>
      <c r="B130" s="1" t="s">
        <v>246</v>
      </c>
    </row>
    <row r="131" spans="1:2" x14ac:dyDescent="0.25">
      <c r="A131" s="1" t="s">
        <v>1666</v>
      </c>
      <c r="B131" s="1" t="s">
        <v>246</v>
      </c>
    </row>
    <row r="132" spans="1:2" x14ac:dyDescent="0.25">
      <c r="A132" s="1" t="s">
        <v>1667</v>
      </c>
      <c r="B132" s="1" t="s">
        <v>246</v>
      </c>
    </row>
    <row r="133" spans="1:2" x14ac:dyDescent="0.25">
      <c r="A133" s="1" t="s">
        <v>1676</v>
      </c>
      <c r="B133" s="1" t="s">
        <v>246</v>
      </c>
    </row>
    <row r="134" spans="1:2" x14ac:dyDescent="0.25">
      <c r="A134" s="1" t="s">
        <v>1668</v>
      </c>
      <c r="B134" s="1" t="s">
        <v>246</v>
      </c>
    </row>
    <row r="135" spans="1:2" x14ac:dyDescent="0.25">
      <c r="A135" s="1" t="s">
        <v>1669</v>
      </c>
      <c r="B135" s="1" t="s">
        <v>572</v>
      </c>
    </row>
    <row r="136" spans="1:2" x14ac:dyDescent="0.25">
      <c r="A136" s="1" t="s">
        <v>1670</v>
      </c>
      <c r="B136" s="1" t="s">
        <v>572</v>
      </c>
    </row>
    <row r="137" spans="1:2" x14ac:dyDescent="0.25">
      <c r="A137" s="1" t="s">
        <v>1671</v>
      </c>
      <c r="B137" s="1" t="s">
        <v>572</v>
      </c>
    </row>
    <row r="138" spans="1:2" x14ac:dyDescent="0.25">
      <c r="A138" s="1" t="s">
        <v>1672</v>
      </c>
      <c r="B138" s="1" t="s">
        <v>572</v>
      </c>
    </row>
    <row r="139" spans="1:2" x14ac:dyDescent="0.25">
      <c r="A139" s="1" t="s">
        <v>1299</v>
      </c>
      <c r="B139" s="1" t="s">
        <v>572</v>
      </c>
    </row>
    <row r="140" spans="1:2" x14ac:dyDescent="0.25">
      <c r="A140" s="1" t="s">
        <v>1673</v>
      </c>
      <c r="B140" s="1" t="s">
        <v>572</v>
      </c>
    </row>
    <row r="141" spans="1:2" x14ac:dyDescent="0.25">
      <c r="A141" s="1" t="s">
        <v>1674</v>
      </c>
      <c r="B141" s="1" t="s">
        <v>572</v>
      </c>
    </row>
    <row r="142" spans="1:2" x14ac:dyDescent="0.25">
      <c r="A142" s="1" t="s">
        <v>1675</v>
      </c>
      <c r="B142" s="1" t="s">
        <v>572</v>
      </c>
    </row>
    <row r="143" spans="1:2" x14ac:dyDescent="0.25">
      <c r="A143" s="1" t="s">
        <v>1677</v>
      </c>
      <c r="B143" s="1" t="s">
        <v>572</v>
      </c>
    </row>
    <row r="144" spans="1:2" x14ac:dyDescent="0.25">
      <c r="A144" s="1" t="s">
        <v>1678</v>
      </c>
      <c r="B144" s="1" t="s">
        <v>572</v>
      </c>
    </row>
  </sheetData>
  <mergeCells count="1">
    <mergeCell ref="A1:D4"/>
  </mergeCells>
  <pageMargins left="0.70866141732283472" right="0.70866141732283472" top="0.74803149606299213" bottom="0.74803149606299213" header="0.31496062992125984" footer="0.31496062992125984"/>
  <pageSetup scale="6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workbookViewId="0">
      <selection activeCell="A5" sqref="A5:D5"/>
    </sheetView>
  </sheetViews>
  <sheetFormatPr baseColWidth="10" defaultRowHeight="15" x14ac:dyDescent="0.25"/>
  <cols>
    <col min="1" max="1" width="38.5703125" bestFit="1" customWidth="1"/>
    <col min="2" max="2" width="13.85546875" bestFit="1" customWidth="1"/>
    <col min="3" max="3" width="39.5703125" bestFit="1" customWidth="1"/>
    <col min="4" max="4" width="17.5703125" bestFit="1" customWidth="1"/>
  </cols>
  <sheetData>
    <row r="1" spans="1:4" x14ac:dyDescent="0.25">
      <c r="A1" s="167" t="s">
        <v>1682</v>
      </c>
      <c r="B1" s="167"/>
      <c r="C1" s="167"/>
      <c r="D1" s="167"/>
    </row>
    <row r="2" spans="1:4" x14ac:dyDescent="0.25">
      <c r="A2" s="167"/>
      <c r="B2" s="167"/>
      <c r="C2" s="167"/>
      <c r="D2" s="167"/>
    </row>
    <row r="3" spans="1:4" x14ac:dyDescent="0.25">
      <c r="A3" s="167"/>
      <c r="B3" s="167"/>
      <c r="C3" s="167"/>
      <c r="D3" s="167"/>
    </row>
    <row r="4" spans="1:4" x14ac:dyDescent="0.25">
      <c r="A4" s="167"/>
      <c r="B4" s="167"/>
      <c r="C4" s="167"/>
      <c r="D4" s="167"/>
    </row>
    <row r="5" spans="1:4" ht="26.25" x14ac:dyDescent="0.4">
      <c r="A5" s="132" t="s">
        <v>6827</v>
      </c>
      <c r="B5" s="133" t="s">
        <v>6817</v>
      </c>
      <c r="C5" s="132" t="s">
        <v>6815</v>
      </c>
      <c r="D5" s="132" t="s">
        <v>6816</v>
      </c>
    </row>
    <row r="6" spans="1:4" x14ac:dyDescent="0.25">
      <c r="A6" s="1" t="s">
        <v>1683</v>
      </c>
      <c r="B6" s="1" t="s">
        <v>820</v>
      </c>
    </row>
    <row r="7" spans="1:4" x14ac:dyDescent="0.25">
      <c r="A7" s="1" t="s">
        <v>1684</v>
      </c>
      <c r="B7" s="1" t="s">
        <v>820</v>
      </c>
    </row>
    <row r="8" spans="1:4" x14ac:dyDescent="0.25">
      <c r="A8" s="1" t="s">
        <v>1685</v>
      </c>
      <c r="B8" s="1" t="s">
        <v>1686</v>
      </c>
    </row>
    <row r="9" spans="1:4" x14ac:dyDescent="0.25">
      <c r="A9" s="1" t="s">
        <v>1687</v>
      </c>
      <c r="B9" s="1" t="s">
        <v>1686</v>
      </c>
    </row>
    <row r="10" spans="1:4" x14ac:dyDescent="0.25">
      <c r="A10" s="1" t="s">
        <v>1688</v>
      </c>
      <c r="B10" s="1" t="s">
        <v>1686</v>
      </c>
    </row>
    <row r="11" spans="1:4" x14ac:dyDescent="0.25">
      <c r="A11" s="1" t="s">
        <v>1689</v>
      </c>
      <c r="B11" s="1" t="s">
        <v>820</v>
      </c>
    </row>
    <row r="12" spans="1:4" x14ac:dyDescent="0.25">
      <c r="A12" s="1" t="s">
        <v>1690</v>
      </c>
      <c r="B12" s="1" t="s">
        <v>1686</v>
      </c>
    </row>
    <row r="13" spans="1:4" x14ac:dyDescent="0.25">
      <c r="A13" s="1" t="s">
        <v>1691</v>
      </c>
      <c r="B13" s="1" t="s">
        <v>820</v>
      </c>
    </row>
    <row r="14" spans="1:4" x14ac:dyDescent="0.25">
      <c r="A14" s="1" t="s">
        <v>1692</v>
      </c>
      <c r="B14" s="1" t="s">
        <v>820</v>
      </c>
    </row>
    <row r="15" spans="1:4" x14ac:dyDescent="0.25">
      <c r="A15" s="1" t="s">
        <v>1693</v>
      </c>
      <c r="B15" s="1" t="s">
        <v>1686</v>
      </c>
    </row>
    <row r="16" spans="1:4" x14ac:dyDescent="0.25">
      <c r="A16" s="1" t="s">
        <v>1694</v>
      </c>
      <c r="B16" s="1" t="s">
        <v>1686</v>
      </c>
    </row>
    <row r="17" spans="1:2" x14ac:dyDescent="0.25">
      <c r="A17" s="1" t="s">
        <v>1695</v>
      </c>
      <c r="B17" s="1" t="s">
        <v>820</v>
      </c>
    </row>
    <row r="18" spans="1:2" x14ac:dyDescent="0.25">
      <c r="A18" s="1" t="s">
        <v>1696</v>
      </c>
      <c r="B18" s="1" t="s">
        <v>820</v>
      </c>
    </row>
    <row r="19" spans="1:2" x14ac:dyDescent="0.25">
      <c r="A19" s="1" t="s">
        <v>1697</v>
      </c>
      <c r="B19" s="1" t="s">
        <v>1686</v>
      </c>
    </row>
    <row r="20" spans="1:2" x14ac:dyDescent="0.25">
      <c r="A20" s="1" t="s">
        <v>1698</v>
      </c>
      <c r="B20" s="1" t="s">
        <v>820</v>
      </c>
    </row>
    <row r="21" spans="1:2" x14ac:dyDescent="0.25">
      <c r="A21" s="1" t="s">
        <v>1699</v>
      </c>
      <c r="B21" s="1" t="s">
        <v>1686</v>
      </c>
    </row>
    <row r="22" spans="1:2" x14ac:dyDescent="0.25">
      <c r="A22" s="1" t="s">
        <v>1700</v>
      </c>
      <c r="B22" s="1" t="s">
        <v>1686</v>
      </c>
    </row>
    <row r="23" spans="1:2" x14ac:dyDescent="0.25">
      <c r="A23" s="1" t="s">
        <v>1701</v>
      </c>
      <c r="B23" s="1" t="s">
        <v>1686</v>
      </c>
    </row>
    <row r="24" spans="1:2" x14ac:dyDescent="0.25">
      <c r="A24" s="1" t="s">
        <v>1702</v>
      </c>
      <c r="B24" s="1" t="s">
        <v>1686</v>
      </c>
    </row>
    <row r="25" spans="1:2" x14ac:dyDescent="0.25">
      <c r="A25" s="1" t="s">
        <v>1703</v>
      </c>
      <c r="B25" s="1" t="s">
        <v>820</v>
      </c>
    </row>
    <row r="26" spans="1:2" x14ac:dyDescent="0.25">
      <c r="A26" s="1" t="s">
        <v>1704</v>
      </c>
      <c r="B26" s="1" t="s">
        <v>1686</v>
      </c>
    </row>
    <row r="27" spans="1:2" x14ac:dyDescent="0.25">
      <c r="A27" s="1" t="s">
        <v>1705</v>
      </c>
      <c r="B27" s="1" t="s">
        <v>1686</v>
      </c>
    </row>
    <row r="28" spans="1:2" x14ac:dyDescent="0.25">
      <c r="A28" s="1" t="s">
        <v>1706</v>
      </c>
      <c r="B28" s="1" t="s">
        <v>1686</v>
      </c>
    </row>
    <row r="29" spans="1:2" x14ac:dyDescent="0.25">
      <c r="A29" s="1" t="s">
        <v>1707</v>
      </c>
      <c r="B29" s="1" t="s">
        <v>820</v>
      </c>
    </row>
    <row r="30" spans="1:2" x14ac:dyDescent="0.25">
      <c r="A30" s="1" t="s">
        <v>1708</v>
      </c>
      <c r="B30" s="1" t="s">
        <v>1686</v>
      </c>
    </row>
    <row r="31" spans="1:2" x14ac:dyDescent="0.25">
      <c r="A31" s="1" t="s">
        <v>1709</v>
      </c>
      <c r="B31" s="1" t="s">
        <v>820</v>
      </c>
    </row>
    <row r="32" spans="1:2" x14ac:dyDescent="0.25">
      <c r="A32" s="1" t="s">
        <v>1710</v>
      </c>
      <c r="B32" s="1" t="s">
        <v>820</v>
      </c>
    </row>
    <row r="33" spans="1:2" x14ac:dyDescent="0.25">
      <c r="A33" s="1" t="s">
        <v>1711</v>
      </c>
      <c r="B33" s="1" t="s">
        <v>820</v>
      </c>
    </row>
    <row r="34" spans="1:2" x14ac:dyDescent="0.25">
      <c r="A34" s="1" t="s">
        <v>1712</v>
      </c>
      <c r="B34" s="1" t="s">
        <v>820</v>
      </c>
    </row>
    <row r="35" spans="1:2" x14ac:dyDescent="0.25">
      <c r="A35" s="1" t="s">
        <v>1713</v>
      </c>
      <c r="B35" s="1" t="s">
        <v>1686</v>
      </c>
    </row>
    <row r="36" spans="1:2" x14ac:dyDescent="0.25">
      <c r="A36" s="1" t="s">
        <v>1714</v>
      </c>
      <c r="B36" s="1" t="s">
        <v>1686</v>
      </c>
    </row>
    <row r="37" spans="1:2" x14ac:dyDescent="0.25">
      <c r="A37" s="1" t="s">
        <v>1715</v>
      </c>
      <c r="B37" s="1" t="s">
        <v>820</v>
      </c>
    </row>
    <row r="38" spans="1:2" x14ac:dyDescent="0.25">
      <c r="A38" s="1" t="s">
        <v>1716</v>
      </c>
      <c r="B38" s="1" t="s">
        <v>820</v>
      </c>
    </row>
    <row r="39" spans="1:2" x14ac:dyDescent="0.25">
      <c r="A39" s="1" t="s">
        <v>1717</v>
      </c>
      <c r="B39" s="1" t="s">
        <v>1686</v>
      </c>
    </row>
    <row r="40" spans="1:2" x14ac:dyDescent="0.25">
      <c r="A40" s="1" t="s">
        <v>1718</v>
      </c>
      <c r="B40" s="1" t="s">
        <v>820</v>
      </c>
    </row>
    <row r="41" spans="1:2" x14ac:dyDescent="0.25">
      <c r="A41" s="1" t="s">
        <v>1719</v>
      </c>
      <c r="B41" s="1" t="s">
        <v>1686</v>
      </c>
    </row>
    <row r="42" spans="1:2" x14ac:dyDescent="0.25">
      <c r="A42" s="1" t="s">
        <v>1720</v>
      </c>
      <c r="B42" s="1" t="s">
        <v>810</v>
      </c>
    </row>
    <row r="43" spans="1:2" x14ac:dyDescent="0.25">
      <c r="A43" s="1" t="s">
        <v>1721</v>
      </c>
      <c r="B43" s="1" t="s">
        <v>810</v>
      </c>
    </row>
    <row r="44" spans="1:2" x14ac:dyDescent="0.25">
      <c r="A44" s="1" t="s">
        <v>1722</v>
      </c>
      <c r="B44" s="1" t="s">
        <v>810</v>
      </c>
    </row>
    <row r="45" spans="1:2" x14ac:dyDescent="0.25">
      <c r="A45" s="1" t="s">
        <v>1723</v>
      </c>
      <c r="B45" s="1" t="s">
        <v>810</v>
      </c>
    </row>
    <row r="46" spans="1:2" x14ac:dyDescent="0.25">
      <c r="A46" s="1" t="s">
        <v>1724</v>
      </c>
      <c r="B46" s="1" t="s">
        <v>810</v>
      </c>
    </row>
    <row r="47" spans="1:2" x14ac:dyDescent="0.25">
      <c r="A47" s="1" t="s">
        <v>1725</v>
      </c>
      <c r="B47" s="1" t="s">
        <v>810</v>
      </c>
    </row>
    <row r="48" spans="1:2" x14ac:dyDescent="0.25">
      <c r="A48" s="1" t="s">
        <v>1726</v>
      </c>
      <c r="B48" s="1" t="s">
        <v>810</v>
      </c>
    </row>
    <row r="49" spans="1:2" x14ac:dyDescent="0.25">
      <c r="A49" s="1" t="s">
        <v>1727</v>
      </c>
      <c r="B49" s="1" t="s">
        <v>810</v>
      </c>
    </row>
    <row r="50" spans="1:2" x14ac:dyDescent="0.25">
      <c r="A50" s="1" t="s">
        <v>1728</v>
      </c>
      <c r="B50" s="1" t="s">
        <v>810</v>
      </c>
    </row>
    <row r="51" spans="1:2" x14ac:dyDescent="0.25">
      <c r="A51" s="1" t="s">
        <v>1729</v>
      </c>
      <c r="B51" s="1" t="s">
        <v>1686</v>
      </c>
    </row>
    <row r="52" spans="1:2" x14ac:dyDescent="0.25">
      <c r="A52" s="1" t="s">
        <v>1730</v>
      </c>
      <c r="B52" s="1" t="s">
        <v>810</v>
      </c>
    </row>
    <row r="53" spans="1:2" x14ac:dyDescent="0.25">
      <c r="A53" s="1" t="s">
        <v>1731</v>
      </c>
      <c r="B53" s="1" t="s">
        <v>1686</v>
      </c>
    </row>
    <row r="54" spans="1:2" x14ac:dyDescent="0.25">
      <c r="A54" s="1" t="s">
        <v>1732</v>
      </c>
      <c r="B54" s="1" t="s">
        <v>1686</v>
      </c>
    </row>
    <row r="55" spans="1:2" x14ac:dyDescent="0.25">
      <c r="A55" s="1" t="s">
        <v>1733</v>
      </c>
      <c r="B55" s="1" t="s">
        <v>810</v>
      </c>
    </row>
    <row r="56" spans="1:2" x14ac:dyDescent="0.25">
      <c r="A56" s="1" t="s">
        <v>1734</v>
      </c>
      <c r="B56" s="1" t="s">
        <v>1686</v>
      </c>
    </row>
    <row r="57" spans="1:2" x14ac:dyDescent="0.25">
      <c r="A57" s="1" t="s">
        <v>1735</v>
      </c>
      <c r="B57" s="1" t="s">
        <v>1686</v>
      </c>
    </row>
    <row r="58" spans="1:2" x14ac:dyDescent="0.25">
      <c r="A58" s="1" t="s">
        <v>1736</v>
      </c>
      <c r="B58" s="1" t="s">
        <v>810</v>
      </c>
    </row>
    <row r="59" spans="1:2" x14ac:dyDescent="0.25">
      <c r="A59" s="1" t="s">
        <v>1737</v>
      </c>
      <c r="B59" s="1" t="s">
        <v>810</v>
      </c>
    </row>
    <row r="60" spans="1:2" x14ac:dyDescent="0.25">
      <c r="A60" s="1" t="s">
        <v>1738</v>
      </c>
      <c r="B60" s="1" t="s">
        <v>820</v>
      </c>
    </row>
    <row r="61" spans="1:2" x14ac:dyDescent="0.25">
      <c r="A61" s="1" t="s">
        <v>1802</v>
      </c>
      <c r="B61" s="1" t="s">
        <v>810</v>
      </c>
    </row>
    <row r="62" spans="1:2" x14ac:dyDescent="0.25">
      <c r="A62" s="1" t="s">
        <v>1803</v>
      </c>
      <c r="B62" s="1" t="s">
        <v>810</v>
      </c>
    </row>
    <row r="63" spans="1:2" x14ac:dyDescent="0.25">
      <c r="A63" s="1" t="s">
        <v>1804</v>
      </c>
      <c r="B63" s="1" t="s">
        <v>810</v>
      </c>
    </row>
    <row r="64" spans="1:2" x14ac:dyDescent="0.25">
      <c r="A64" s="1" t="s">
        <v>1805</v>
      </c>
      <c r="B64" s="1" t="s">
        <v>810</v>
      </c>
    </row>
    <row r="65" spans="1:2" x14ac:dyDescent="0.25">
      <c r="A65" s="1" t="s">
        <v>1806</v>
      </c>
      <c r="B65" s="1" t="s">
        <v>1686</v>
      </c>
    </row>
    <row r="66" spans="1:2" x14ac:dyDescent="0.25">
      <c r="A66" s="1" t="s">
        <v>1807</v>
      </c>
      <c r="B66" s="1" t="s">
        <v>1686</v>
      </c>
    </row>
    <row r="67" spans="1:2" x14ac:dyDescent="0.25">
      <c r="A67" s="1" t="s">
        <v>1808</v>
      </c>
      <c r="B67" s="1" t="s">
        <v>810</v>
      </c>
    </row>
    <row r="68" spans="1:2" x14ac:dyDescent="0.25">
      <c r="A68" s="1" t="s">
        <v>1809</v>
      </c>
      <c r="B68" s="1" t="s">
        <v>810</v>
      </c>
    </row>
    <row r="69" spans="1:2" x14ac:dyDescent="0.25">
      <c r="A69" s="1" t="s">
        <v>1810</v>
      </c>
      <c r="B69" s="1" t="s">
        <v>810</v>
      </c>
    </row>
    <row r="70" spans="1:2" x14ac:dyDescent="0.25">
      <c r="A70" s="1" t="s">
        <v>1739</v>
      </c>
      <c r="B70" s="1" t="s">
        <v>810</v>
      </c>
    </row>
    <row r="71" spans="1:2" x14ac:dyDescent="0.25">
      <c r="A71" s="1" t="s">
        <v>1740</v>
      </c>
      <c r="B71" s="1" t="s">
        <v>810</v>
      </c>
    </row>
    <row r="72" spans="1:2" x14ac:dyDescent="0.25">
      <c r="A72" s="1" t="s">
        <v>1741</v>
      </c>
      <c r="B72" s="1" t="s">
        <v>810</v>
      </c>
    </row>
    <row r="73" spans="1:2" x14ac:dyDescent="0.25">
      <c r="A73" s="1" t="s">
        <v>1742</v>
      </c>
      <c r="B73" s="1" t="s">
        <v>810</v>
      </c>
    </row>
    <row r="74" spans="1:2" x14ac:dyDescent="0.25">
      <c r="A74" s="1" t="s">
        <v>1743</v>
      </c>
      <c r="B74" s="1" t="s">
        <v>1686</v>
      </c>
    </row>
    <row r="75" spans="1:2" x14ac:dyDescent="0.25">
      <c r="A75" s="1" t="s">
        <v>1744</v>
      </c>
      <c r="B75" s="1" t="s">
        <v>1686</v>
      </c>
    </row>
    <row r="76" spans="1:2" x14ac:dyDescent="0.25">
      <c r="A76" s="1" t="s">
        <v>1745</v>
      </c>
      <c r="B76" s="1" t="s">
        <v>1686</v>
      </c>
    </row>
    <row r="77" spans="1:2" x14ac:dyDescent="0.25">
      <c r="A77" s="1" t="s">
        <v>1746</v>
      </c>
      <c r="B77" s="1" t="s">
        <v>1686</v>
      </c>
    </row>
    <row r="78" spans="1:2" x14ac:dyDescent="0.25">
      <c r="A78" s="1" t="s">
        <v>1747</v>
      </c>
      <c r="B78" s="1" t="s">
        <v>1686</v>
      </c>
    </row>
    <row r="79" spans="1:2" x14ac:dyDescent="0.25">
      <c r="A79" s="1" t="s">
        <v>1748</v>
      </c>
      <c r="B79" s="1" t="s">
        <v>1686</v>
      </c>
    </row>
    <row r="80" spans="1:2" x14ac:dyDescent="0.25">
      <c r="A80" s="1" t="s">
        <v>1749</v>
      </c>
      <c r="B80" s="1" t="s">
        <v>810</v>
      </c>
    </row>
    <row r="81" spans="1:2" x14ac:dyDescent="0.25">
      <c r="A81" s="1" t="s">
        <v>1750</v>
      </c>
      <c r="B81" s="1" t="s">
        <v>1686</v>
      </c>
    </row>
    <row r="82" spans="1:2" x14ac:dyDescent="0.25">
      <c r="A82" s="1" t="s">
        <v>1751</v>
      </c>
      <c r="B82" s="1" t="s">
        <v>1686</v>
      </c>
    </row>
    <row r="83" spans="1:2" x14ac:dyDescent="0.25">
      <c r="A83" s="1" t="s">
        <v>1752</v>
      </c>
      <c r="B83" s="1" t="s">
        <v>810</v>
      </c>
    </row>
    <row r="84" spans="1:2" x14ac:dyDescent="0.25">
      <c r="A84" s="1" t="s">
        <v>1753</v>
      </c>
      <c r="B84" s="1" t="s">
        <v>1686</v>
      </c>
    </row>
    <row r="85" spans="1:2" x14ac:dyDescent="0.25">
      <c r="A85" s="1" t="s">
        <v>1754</v>
      </c>
      <c r="B85" s="1" t="s">
        <v>810</v>
      </c>
    </row>
    <row r="86" spans="1:2" x14ac:dyDescent="0.25">
      <c r="A86" s="1" t="s">
        <v>1755</v>
      </c>
      <c r="B86" s="1" t="s">
        <v>810</v>
      </c>
    </row>
    <row r="87" spans="1:2" x14ac:dyDescent="0.25">
      <c r="A87" s="1" t="s">
        <v>1756</v>
      </c>
      <c r="B87" s="1" t="s">
        <v>810</v>
      </c>
    </row>
    <row r="88" spans="1:2" x14ac:dyDescent="0.25">
      <c r="A88" s="1" t="s">
        <v>1757</v>
      </c>
      <c r="B88" s="1" t="s">
        <v>810</v>
      </c>
    </row>
    <row r="89" spans="1:2" x14ac:dyDescent="0.25">
      <c r="A89" s="1" t="s">
        <v>1758</v>
      </c>
      <c r="B89" s="1" t="s">
        <v>810</v>
      </c>
    </row>
    <row r="90" spans="1:2" x14ac:dyDescent="0.25">
      <c r="A90" s="1" t="s">
        <v>1759</v>
      </c>
      <c r="B90" s="1" t="s">
        <v>1686</v>
      </c>
    </row>
    <row r="91" spans="1:2" x14ac:dyDescent="0.25">
      <c r="A91" s="1" t="s">
        <v>1760</v>
      </c>
      <c r="B91" s="1" t="s">
        <v>1686</v>
      </c>
    </row>
    <row r="92" spans="1:2" x14ac:dyDescent="0.25">
      <c r="A92" s="1" t="s">
        <v>1761</v>
      </c>
      <c r="B92" s="1" t="s">
        <v>810</v>
      </c>
    </row>
    <row r="93" spans="1:2" x14ac:dyDescent="0.25">
      <c r="A93" s="1" t="s">
        <v>1762</v>
      </c>
      <c r="B93" s="1" t="s">
        <v>820</v>
      </c>
    </row>
    <row r="94" spans="1:2" x14ac:dyDescent="0.25">
      <c r="A94" s="1" t="s">
        <v>1763</v>
      </c>
      <c r="B94" s="1" t="s">
        <v>820</v>
      </c>
    </row>
    <row r="95" spans="1:2" x14ac:dyDescent="0.25">
      <c r="A95" s="1" t="s">
        <v>1764</v>
      </c>
      <c r="B95" s="1" t="s">
        <v>820</v>
      </c>
    </row>
    <row r="96" spans="1:2" x14ac:dyDescent="0.25">
      <c r="A96" s="1" t="s">
        <v>1765</v>
      </c>
      <c r="B96" s="1" t="s">
        <v>1686</v>
      </c>
    </row>
    <row r="97" spans="1:2" x14ac:dyDescent="0.25">
      <c r="A97" s="1" t="s">
        <v>1766</v>
      </c>
      <c r="B97" s="1" t="s">
        <v>820</v>
      </c>
    </row>
    <row r="98" spans="1:2" x14ac:dyDescent="0.25">
      <c r="A98" s="1" t="s">
        <v>1767</v>
      </c>
      <c r="B98" s="1" t="s">
        <v>1686</v>
      </c>
    </row>
    <row r="99" spans="1:2" x14ac:dyDescent="0.25">
      <c r="A99" s="1" t="s">
        <v>1768</v>
      </c>
      <c r="B99" s="1" t="s">
        <v>820</v>
      </c>
    </row>
    <row r="100" spans="1:2" x14ac:dyDescent="0.25">
      <c r="A100" s="1" t="s">
        <v>1769</v>
      </c>
      <c r="B100" s="1" t="s">
        <v>820</v>
      </c>
    </row>
    <row r="101" spans="1:2" x14ac:dyDescent="0.25">
      <c r="A101" s="1" t="s">
        <v>1770</v>
      </c>
      <c r="B101" s="1" t="s">
        <v>820</v>
      </c>
    </row>
    <row r="102" spans="1:2" x14ac:dyDescent="0.25">
      <c r="A102" s="1" t="s">
        <v>1771</v>
      </c>
      <c r="B102" s="1" t="s">
        <v>810</v>
      </c>
    </row>
    <row r="103" spans="1:2" x14ac:dyDescent="0.25">
      <c r="A103" s="1" t="s">
        <v>1772</v>
      </c>
      <c r="B103" s="1" t="s">
        <v>1686</v>
      </c>
    </row>
    <row r="104" spans="1:2" x14ac:dyDescent="0.25">
      <c r="A104" s="1" t="s">
        <v>1773</v>
      </c>
      <c r="B104" s="1" t="s">
        <v>810</v>
      </c>
    </row>
    <row r="105" spans="1:2" x14ac:dyDescent="0.25">
      <c r="A105" s="1" t="s">
        <v>1774</v>
      </c>
      <c r="B105" s="1" t="s">
        <v>810</v>
      </c>
    </row>
    <row r="106" spans="1:2" x14ac:dyDescent="0.25">
      <c r="A106" s="1" t="s">
        <v>1775</v>
      </c>
      <c r="B106" s="1" t="s">
        <v>1686</v>
      </c>
    </row>
    <row r="107" spans="1:2" x14ac:dyDescent="0.25">
      <c r="A107" s="1" t="s">
        <v>1776</v>
      </c>
      <c r="B107" s="1" t="s">
        <v>810</v>
      </c>
    </row>
    <row r="108" spans="1:2" x14ac:dyDescent="0.25">
      <c r="A108" s="1" t="s">
        <v>1777</v>
      </c>
      <c r="B108" s="1" t="s">
        <v>1686</v>
      </c>
    </row>
    <row r="109" spans="1:2" x14ac:dyDescent="0.25">
      <c r="A109" s="1" t="s">
        <v>1778</v>
      </c>
      <c r="B109" s="1" t="s">
        <v>1686</v>
      </c>
    </row>
    <row r="110" spans="1:2" x14ac:dyDescent="0.25">
      <c r="A110" s="1" t="s">
        <v>1779</v>
      </c>
      <c r="B110" s="1" t="s">
        <v>1686</v>
      </c>
    </row>
    <row r="111" spans="1:2" x14ac:dyDescent="0.25">
      <c r="A111" s="1" t="s">
        <v>1780</v>
      </c>
      <c r="B111" s="1" t="s">
        <v>820</v>
      </c>
    </row>
    <row r="112" spans="1:2" x14ac:dyDescent="0.25">
      <c r="A112" s="1" t="s">
        <v>1781</v>
      </c>
      <c r="B112" s="1" t="s">
        <v>820</v>
      </c>
    </row>
    <row r="113" spans="1:2" x14ac:dyDescent="0.25">
      <c r="A113" s="1" t="s">
        <v>1782</v>
      </c>
      <c r="B113" s="1" t="s">
        <v>820</v>
      </c>
    </row>
    <row r="114" spans="1:2" x14ac:dyDescent="0.25">
      <c r="A114" s="1" t="s">
        <v>1783</v>
      </c>
      <c r="B114" s="1" t="s">
        <v>820</v>
      </c>
    </row>
    <row r="115" spans="1:2" x14ac:dyDescent="0.25">
      <c r="A115" s="1" t="s">
        <v>1784</v>
      </c>
      <c r="B115" s="1" t="s">
        <v>1686</v>
      </c>
    </row>
    <row r="116" spans="1:2" x14ac:dyDescent="0.25">
      <c r="A116" s="1" t="s">
        <v>1785</v>
      </c>
      <c r="B116" s="1" t="s">
        <v>820</v>
      </c>
    </row>
    <row r="117" spans="1:2" x14ac:dyDescent="0.25">
      <c r="A117" s="1" t="s">
        <v>1786</v>
      </c>
      <c r="B117" s="1" t="s">
        <v>820</v>
      </c>
    </row>
    <row r="118" spans="1:2" x14ac:dyDescent="0.25">
      <c r="A118" s="1" t="s">
        <v>1787</v>
      </c>
      <c r="B118" s="1" t="s">
        <v>820</v>
      </c>
    </row>
    <row r="119" spans="1:2" x14ac:dyDescent="0.25">
      <c r="A119" s="1" t="s">
        <v>1788</v>
      </c>
      <c r="B119" s="1" t="s">
        <v>820</v>
      </c>
    </row>
    <row r="120" spans="1:2" x14ac:dyDescent="0.25">
      <c r="A120" s="1" t="s">
        <v>1789</v>
      </c>
      <c r="B120" s="1" t="s">
        <v>1686</v>
      </c>
    </row>
    <row r="121" spans="1:2" x14ac:dyDescent="0.25">
      <c r="A121" s="1" t="s">
        <v>1790</v>
      </c>
      <c r="B121" s="1" t="s">
        <v>1686</v>
      </c>
    </row>
    <row r="122" spans="1:2" x14ac:dyDescent="0.25">
      <c r="A122" s="1" t="s">
        <v>1791</v>
      </c>
      <c r="B122" s="1" t="s">
        <v>820</v>
      </c>
    </row>
    <row r="123" spans="1:2" x14ac:dyDescent="0.25">
      <c r="A123" s="1" t="s">
        <v>1792</v>
      </c>
      <c r="B123" s="1" t="s">
        <v>820</v>
      </c>
    </row>
    <row r="124" spans="1:2" x14ac:dyDescent="0.25">
      <c r="A124" s="1" t="s">
        <v>1793</v>
      </c>
      <c r="B124" s="1" t="s">
        <v>820</v>
      </c>
    </row>
    <row r="125" spans="1:2" x14ac:dyDescent="0.25">
      <c r="A125" s="1" t="s">
        <v>1794</v>
      </c>
      <c r="B125" s="1" t="s">
        <v>1686</v>
      </c>
    </row>
    <row r="126" spans="1:2" x14ac:dyDescent="0.25">
      <c r="A126" s="1" t="s">
        <v>1795</v>
      </c>
      <c r="B126" s="1" t="s">
        <v>810</v>
      </c>
    </row>
    <row r="127" spans="1:2" x14ac:dyDescent="0.25">
      <c r="A127" s="1" t="s">
        <v>1796</v>
      </c>
      <c r="B127" s="1" t="s">
        <v>810</v>
      </c>
    </row>
    <row r="128" spans="1:2" x14ac:dyDescent="0.25">
      <c r="A128" s="1" t="s">
        <v>1797</v>
      </c>
      <c r="B128" s="1" t="s">
        <v>810</v>
      </c>
    </row>
    <row r="129" spans="1:2" x14ac:dyDescent="0.25">
      <c r="A129" s="1" t="s">
        <v>1798</v>
      </c>
      <c r="B129" s="1" t="s">
        <v>810</v>
      </c>
    </row>
    <row r="130" spans="1:2" x14ac:dyDescent="0.25">
      <c r="A130" s="1" t="s">
        <v>1799</v>
      </c>
      <c r="B130" s="1" t="s">
        <v>810</v>
      </c>
    </row>
    <row r="131" spans="1:2" x14ac:dyDescent="0.25">
      <c r="A131" s="1" t="s">
        <v>1800</v>
      </c>
      <c r="B131" s="1" t="s">
        <v>810</v>
      </c>
    </row>
    <row r="132" spans="1:2" x14ac:dyDescent="0.25">
      <c r="A132" s="1" t="s">
        <v>1801</v>
      </c>
      <c r="B132" s="1" t="s">
        <v>810</v>
      </c>
    </row>
    <row r="133" spans="1:2" x14ac:dyDescent="0.25">
      <c r="A133" s="1"/>
      <c r="B133" s="1"/>
    </row>
  </sheetData>
  <mergeCells count="1">
    <mergeCell ref="A1:D4"/>
  </mergeCell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9"/>
  <sheetViews>
    <sheetView workbookViewId="0">
      <selection activeCell="A5" sqref="A5:D5"/>
    </sheetView>
  </sheetViews>
  <sheetFormatPr baseColWidth="10" defaultRowHeight="15" x14ac:dyDescent="0.25"/>
  <cols>
    <col min="1" max="1" width="39.85546875" bestFit="1" customWidth="1"/>
    <col min="2" max="2" width="13.85546875" bestFit="1" customWidth="1"/>
    <col min="3" max="3" width="40.28515625" bestFit="1" customWidth="1"/>
    <col min="4" max="4" width="17.5703125" bestFit="1" customWidth="1"/>
  </cols>
  <sheetData>
    <row r="1" spans="1:4" x14ac:dyDescent="0.25">
      <c r="A1" s="167" t="s">
        <v>1811</v>
      </c>
      <c r="B1" s="167"/>
      <c r="C1" s="167"/>
      <c r="D1" s="167"/>
    </row>
    <row r="2" spans="1:4" x14ac:dyDescent="0.25">
      <c r="A2" s="167"/>
      <c r="B2" s="167"/>
      <c r="C2" s="167"/>
      <c r="D2" s="167"/>
    </row>
    <row r="3" spans="1:4" x14ac:dyDescent="0.25">
      <c r="A3" s="167"/>
      <c r="B3" s="167"/>
      <c r="C3" s="167"/>
      <c r="D3" s="167"/>
    </row>
    <row r="4" spans="1:4" x14ac:dyDescent="0.25">
      <c r="A4" s="167"/>
      <c r="B4" s="167"/>
      <c r="C4" s="167"/>
      <c r="D4" s="167"/>
    </row>
    <row r="5" spans="1:4" ht="26.25" x14ac:dyDescent="0.4">
      <c r="A5" s="132" t="s">
        <v>6828</v>
      </c>
      <c r="B5" s="133" t="s">
        <v>6817</v>
      </c>
      <c r="C5" s="132" t="s">
        <v>6815</v>
      </c>
      <c r="D5" s="132" t="s">
        <v>6816</v>
      </c>
    </row>
    <row r="6" spans="1:4" x14ac:dyDescent="0.25">
      <c r="A6" s="1" t="s">
        <v>1812</v>
      </c>
      <c r="B6" s="1" t="s">
        <v>1686</v>
      </c>
    </row>
    <row r="7" spans="1:4" x14ac:dyDescent="0.25">
      <c r="A7" s="1" t="s">
        <v>1813</v>
      </c>
      <c r="B7" s="1" t="s">
        <v>820</v>
      </c>
    </row>
    <row r="8" spans="1:4" x14ac:dyDescent="0.25">
      <c r="A8" s="1" t="s">
        <v>1814</v>
      </c>
      <c r="B8" s="1" t="s">
        <v>820</v>
      </c>
    </row>
    <row r="9" spans="1:4" x14ac:dyDescent="0.25">
      <c r="A9" s="1" t="s">
        <v>1815</v>
      </c>
      <c r="B9" s="1" t="s">
        <v>820</v>
      </c>
    </row>
    <row r="10" spans="1:4" x14ac:dyDescent="0.25">
      <c r="A10" s="1" t="s">
        <v>1816</v>
      </c>
      <c r="B10" s="1" t="s">
        <v>1686</v>
      </c>
    </row>
    <row r="11" spans="1:4" x14ac:dyDescent="0.25">
      <c r="A11" s="1" t="s">
        <v>1817</v>
      </c>
      <c r="B11" s="1" t="s">
        <v>820</v>
      </c>
    </row>
    <row r="12" spans="1:4" x14ac:dyDescent="0.25">
      <c r="A12" s="1" t="s">
        <v>1818</v>
      </c>
      <c r="B12" s="1" t="s">
        <v>1686</v>
      </c>
    </row>
    <row r="13" spans="1:4" x14ac:dyDescent="0.25">
      <c r="A13" s="1" t="s">
        <v>1819</v>
      </c>
      <c r="B13" s="1" t="s">
        <v>820</v>
      </c>
    </row>
    <row r="14" spans="1:4" x14ac:dyDescent="0.25">
      <c r="A14" s="1" t="s">
        <v>1820</v>
      </c>
      <c r="B14" s="1" t="s">
        <v>820</v>
      </c>
    </row>
    <row r="15" spans="1:4" x14ac:dyDescent="0.25">
      <c r="A15" s="1" t="s">
        <v>1821</v>
      </c>
      <c r="B15" s="1" t="s">
        <v>820</v>
      </c>
    </row>
    <row r="16" spans="1:4" x14ac:dyDescent="0.25">
      <c r="A16" s="1" t="s">
        <v>1822</v>
      </c>
      <c r="B16" s="1" t="s">
        <v>1686</v>
      </c>
    </row>
    <row r="17" spans="1:2" x14ac:dyDescent="0.25">
      <c r="A17" s="1" t="s">
        <v>1823</v>
      </c>
      <c r="B17" s="1" t="s">
        <v>1686</v>
      </c>
    </row>
    <row r="18" spans="1:2" x14ac:dyDescent="0.25">
      <c r="A18" s="1" t="s">
        <v>1824</v>
      </c>
      <c r="B18" s="1" t="s">
        <v>1686</v>
      </c>
    </row>
    <row r="19" spans="1:2" x14ac:dyDescent="0.25">
      <c r="A19" s="1" t="s">
        <v>1825</v>
      </c>
      <c r="B19" s="1" t="s">
        <v>1686</v>
      </c>
    </row>
    <row r="20" spans="1:2" x14ac:dyDescent="0.25">
      <c r="A20" s="1" t="s">
        <v>1826</v>
      </c>
      <c r="B20" s="1" t="s">
        <v>1686</v>
      </c>
    </row>
    <row r="21" spans="1:2" x14ac:dyDescent="0.25">
      <c r="A21" s="1" t="s">
        <v>1827</v>
      </c>
      <c r="B21" s="1" t="s">
        <v>1686</v>
      </c>
    </row>
    <row r="22" spans="1:2" x14ac:dyDescent="0.25">
      <c r="A22" s="1" t="s">
        <v>1828</v>
      </c>
      <c r="B22" s="1" t="s">
        <v>820</v>
      </c>
    </row>
    <row r="23" spans="1:2" x14ac:dyDescent="0.25">
      <c r="A23" s="1" t="s">
        <v>1829</v>
      </c>
      <c r="B23" s="1" t="s">
        <v>1686</v>
      </c>
    </row>
    <row r="24" spans="1:2" x14ac:dyDescent="0.25">
      <c r="A24" s="1" t="s">
        <v>1830</v>
      </c>
      <c r="B24" s="1" t="s">
        <v>1686</v>
      </c>
    </row>
    <row r="25" spans="1:2" x14ac:dyDescent="0.25">
      <c r="A25" s="1" t="s">
        <v>1831</v>
      </c>
      <c r="B25" s="1" t="s">
        <v>820</v>
      </c>
    </row>
    <row r="26" spans="1:2" x14ac:dyDescent="0.25">
      <c r="A26" s="1" t="s">
        <v>1832</v>
      </c>
      <c r="B26" s="1" t="s">
        <v>1686</v>
      </c>
    </row>
    <row r="27" spans="1:2" x14ac:dyDescent="0.25">
      <c r="A27" s="1" t="s">
        <v>1833</v>
      </c>
      <c r="B27" s="1" t="s">
        <v>1686</v>
      </c>
    </row>
    <row r="28" spans="1:2" x14ac:dyDescent="0.25">
      <c r="A28" s="1" t="s">
        <v>1834</v>
      </c>
      <c r="B28" s="1" t="s">
        <v>820</v>
      </c>
    </row>
    <row r="29" spans="1:2" x14ac:dyDescent="0.25">
      <c r="A29" s="1" t="s">
        <v>1835</v>
      </c>
      <c r="B29" s="1" t="s">
        <v>820</v>
      </c>
    </row>
    <row r="30" spans="1:2" x14ac:dyDescent="0.25">
      <c r="A30" s="1" t="s">
        <v>1836</v>
      </c>
      <c r="B30" s="1" t="s">
        <v>820</v>
      </c>
    </row>
    <row r="31" spans="1:2" x14ac:dyDescent="0.25">
      <c r="A31" s="1" t="s">
        <v>1837</v>
      </c>
      <c r="B31" s="1" t="s">
        <v>820</v>
      </c>
    </row>
    <row r="32" spans="1:2" x14ac:dyDescent="0.25">
      <c r="A32" s="1" t="s">
        <v>1838</v>
      </c>
      <c r="B32" s="1" t="s">
        <v>820</v>
      </c>
    </row>
    <row r="33" spans="1:2" x14ac:dyDescent="0.25">
      <c r="A33" s="1" t="s">
        <v>1839</v>
      </c>
      <c r="B33" s="1" t="s">
        <v>820</v>
      </c>
    </row>
    <row r="34" spans="1:2" x14ac:dyDescent="0.25">
      <c r="A34" s="1" t="s">
        <v>1840</v>
      </c>
      <c r="B34" s="1" t="s">
        <v>820</v>
      </c>
    </row>
    <row r="35" spans="1:2" x14ac:dyDescent="0.25">
      <c r="A35" s="1" t="s">
        <v>1841</v>
      </c>
      <c r="B35" s="1" t="s">
        <v>1686</v>
      </c>
    </row>
    <row r="36" spans="1:2" x14ac:dyDescent="0.25">
      <c r="A36" s="1" t="s">
        <v>1842</v>
      </c>
      <c r="B36" s="1" t="s">
        <v>1686</v>
      </c>
    </row>
    <row r="37" spans="1:2" x14ac:dyDescent="0.25">
      <c r="A37" s="1" t="s">
        <v>1843</v>
      </c>
      <c r="B37" s="1" t="s">
        <v>1686</v>
      </c>
    </row>
    <row r="38" spans="1:2" x14ac:dyDescent="0.25">
      <c r="A38" s="1" t="s">
        <v>1844</v>
      </c>
      <c r="B38" s="1" t="s">
        <v>1686</v>
      </c>
    </row>
    <row r="39" spans="1:2" x14ac:dyDescent="0.25">
      <c r="A39" s="1" t="s">
        <v>1845</v>
      </c>
      <c r="B39" s="1" t="s">
        <v>1686</v>
      </c>
    </row>
    <row r="40" spans="1:2" x14ac:dyDescent="0.25">
      <c r="A40" s="1" t="s">
        <v>1846</v>
      </c>
      <c r="B40" s="1" t="s">
        <v>820</v>
      </c>
    </row>
    <row r="41" spans="1:2" x14ac:dyDescent="0.25">
      <c r="A41" s="1" t="s">
        <v>1847</v>
      </c>
      <c r="B41" s="1" t="s">
        <v>820</v>
      </c>
    </row>
    <row r="42" spans="1:2" x14ac:dyDescent="0.25">
      <c r="A42" s="1" t="s">
        <v>1848</v>
      </c>
      <c r="B42" s="1" t="s">
        <v>820</v>
      </c>
    </row>
    <row r="43" spans="1:2" x14ac:dyDescent="0.25">
      <c r="A43" s="1" t="s">
        <v>1849</v>
      </c>
      <c r="B43" s="1" t="s">
        <v>820</v>
      </c>
    </row>
    <row r="44" spans="1:2" x14ac:dyDescent="0.25">
      <c r="A44" s="1" t="s">
        <v>1850</v>
      </c>
      <c r="B44" s="1" t="s">
        <v>1686</v>
      </c>
    </row>
    <row r="45" spans="1:2" x14ac:dyDescent="0.25">
      <c r="A45" s="1" t="s">
        <v>1851</v>
      </c>
      <c r="B45" s="1" t="s">
        <v>820</v>
      </c>
    </row>
    <row r="46" spans="1:2" x14ac:dyDescent="0.25">
      <c r="A46" s="1" t="s">
        <v>1852</v>
      </c>
      <c r="B46" s="1" t="s">
        <v>1686</v>
      </c>
    </row>
    <row r="47" spans="1:2" x14ac:dyDescent="0.25">
      <c r="A47" s="1" t="s">
        <v>1853</v>
      </c>
      <c r="B47" s="1" t="s">
        <v>1686</v>
      </c>
    </row>
    <row r="48" spans="1:2" x14ac:dyDescent="0.25">
      <c r="A48" s="1" t="s">
        <v>1854</v>
      </c>
      <c r="B48" s="1" t="s">
        <v>1686</v>
      </c>
    </row>
    <row r="49" spans="1:2" x14ac:dyDescent="0.25">
      <c r="A49" s="1" t="s">
        <v>1855</v>
      </c>
      <c r="B49" s="1" t="s">
        <v>820</v>
      </c>
    </row>
    <row r="50" spans="1:2" x14ac:dyDescent="0.25">
      <c r="A50" s="1" t="s">
        <v>1856</v>
      </c>
      <c r="B50" s="1" t="s">
        <v>1686</v>
      </c>
    </row>
    <row r="51" spans="1:2" x14ac:dyDescent="0.25">
      <c r="A51" s="1" t="s">
        <v>1857</v>
      </c>
      <c r="B51" s="1" t="s">
        <v>820</v>
      </c>
    </row>
    <row r="52" spans="1:2" x14ac:dyDescent="0.25">
      <c r="A52" s="1" t="s">
        <v>1858</v>
      </c>
      <c r="B52" s="1" t="s">
        <v>1686</v>
      </c>
    </row>
    <row r="53" spans="1:2" x14ac:dyDescent="0.25">
      <c r="A53" s="1" t="s">
        <v>1859</v>
      </c>
      <c r="B53" s="1" t="s">
        <v>820</v>
      </c>
    </row>
    <row r="54" spans="1:2" x14ac:dyDescent="0.25">
      <c r="A54" s="1" t="s">
        <v>1860</v>
      </c>
      <c r="B54" s="1" t="s">
        <v>820</v>
      </c>
    </row>
    <row r="55" spans="1:2" x14ac:dyDescent="0.25">
      <c r="A55" s="1" t="s">
        <v>1861</v>
      </c>
      <c r="B55" s="1" t="s">
        <v>1686</v>
      </c>
    </row>
    <row r="56" spans="1:2" x14ac:dyDescent="0.25">
      <c r="A56" s="1" t="s">
        <v>1862</v>
      </c>
      <c r="B56" s="1" t="s">
        <v>820</v>
      </c>
    </row>
    <row r="57" spans="1:2" x14ac:dyDescent="0.25">
      <c r="A57" s="1" t="s">
        <v>1863</v>
      </c>
      <c r="B57" s="1" t="s">
        <v>820</v>
      </c>
    </row>
    <row r="58" spans="1:2" x14ac:dyDescent="0.25">
      <c r="A58" s="1" t="s">
        <v>1864</v>
      </c>
      <c r="B58" s="1" t="s">
        <v>1686</v>
      </c>
    </row>
    <row r="59" spans="1:2" x14ac:dyDescent="0.25">
      <c r="A59" s="114" t="s">
        <v>1865</v>
      </c>
      <c r="B59" s="1" t="s">
        <v>1686</v>
      </c>
    </row>
    <row r="60" spans="1:2" x14ac:dyDescent="0.25">
      <c r="A60" s="1" t="s">
        <v>1866</v>
      </c>
      <c r="B60" s="1" t="s">
        <v>820</v>
      </c>
    </row>
    <row r="61" spans="1:2" x14ac:dyDescent="0.25">
      <c r="A61" s="1" t="s">
        <v>1867</v>
      </c>
      <c r="B61" s="1" t="s">
        <v>820</v>
      </c>
    </row>
    <row r="62" spans="1:2" x14ac:dyDescent="0.25">
      <c r="A62" s="1" t="s">
        <v>1868</v>
      </c>
      <c r="B62" s="1" t="s">
        <v>820</v>
      </c>
    </row>
    <row r="63" spans="1:2" x14ac:dyDescent="0.25">
      <c r="A63" s="1" t="s">
        <v>1869</v>
      </c>
      <c r="B63" s="1" t="s">
        <v>1686</v>
      </c>
    </row>
    <row r="64" spans="1:2" x14ac:dyDescent="0.25">
      <c r="A64" s="1" t="s">
        <v>1870</v>
      </c>
      <c r="B64" s="1" t="s">
        <v>1686</v>
      </c>
    </row>
    <row r="65" spans="1:2" x14ac:dyDescent="0.25">
      <c r="A65" s="1" t="s">
        <v>1871</v>
      </c>
      <c r="B65" s="1" t="s">
        <v>820</v>
      </c>
    </row>
    <row r="66" spans="1:2" x14ac:dyDescent="0.25">
      <c r="A66" s="1" t="s">
        <v>1872</v>
      </c>
      <c r="B66" s="1" t="s">
        <v>1686</v>
      </c>
    </row>
    <row r="67" spans="1:2" x14ac:dyDescent="0.25">
      <c r="A67" s="1" t="s">
        <v>1873</v>
      </c>
      <c r="B67" s="1" t="s">
        <v>1686</v>
      </c>
    </row>
    <row r="68" spans="1:2" x14ac:dyDescent="0.25">
      <c r="A68" s="1" t="s">
        <v>1894</v>
      </c>
      <c r="B68" s="1" t="s">
        <v>810</v>
      </c>
    </row>
    <row r="69" spans="1:2" x14ac:dyDescent="0.25">
      <c r="A69" s="1" t="s">
        <v>1895</v>
      </c>
      <c r="B69" s="1" t="s">
        <v>810</v>
      </c>
    </row>
    <row r="70" spans="1:2" x14ac:dyDescent="0.25">
      <c r="A70" s="1" t="s">
        <v>1896</v>
      </c>
      <c r="B70" s="1" t="s">
        <v>810</v>
      </c>
    </row>
    <row r="71" spans="1:2" x14ac:dyDescent="0.25">
      <c r="A71" s="1" t="s">
        <v>1897</v>
      </c>
      <c r="B71" s="1" t="s">
        <v>810</v>
      </c>
    </row>
    <row r="72" spans="1:2" x14ac:dyDescent="0.25">
      <c r="A72" s="1" t="s">
        <v>1898</v>
      </c>
      <c r="B72" s="1" t="s">
        <v>1686</v>
      </c>
    </row>
    <row r="73" spans="1:2" x14ac:dyDescent="0.25">
      <c r="A73" s="1" t="s">
        <v>1899</v>
      </c>
      <c r="B73" s="1" t="s">
        <v>1686</v>
      </c>
    </row>
    <row r="74" spans="1:2" x14ac:dyDescent="0.25">
      <c r="A74" s="1" t="s">
        <v>1900</v>
      </c>
      <c r="B74" s="1" t="s">
        <v>1686</v>
      </c>
    </row>
    <row r="75" spans="1:2" x14ac:dyDescent="0.25">
      <c r="A75" s="1" t="s">
        <v>1901</v>
      </c>
      <c r="B75" s="1" t="s">
        <v>810</v>
      </c>
    </row>
    <row r="76" spans="1:2" x14ac:dyDescent="0.25">
      <c r="A76" s="1" t="s">
        <v>1902</v>
      </c>
      <c r="B76" s="1" t="s">
        <v>1686</v>
      </c>
    </row>
    <row r="77" spans="1:2" x14ac:dyDescent="0.25">
      <c r="A77" s="1" t="s">
        <v>1903</v>
      </c>
      <c r="B77" s="1" t="s">
        <v>810</v>
      </c>
    </row>
    <row r="78" spans="1:2" x14ac:dyDescent="0.25">
      <c r="A78" s="1" t="s">
        <v>1904</v>
      </c>
      <c r="B78" s="1" t="s">
        <v>810</v>
      </c>
    </row>
    <row r="79" spans="1:2" x14ac:dyDescent="0.25">
      <c r="A79" s="1" t="s">
        <v>1905</v>
      </c>
      <c r="B79" s="1" t="s">
        <v>810</v>
      </c>
    </row>
    <row r="80" spans="1:2" x14ac:dyDescent="0.25">
      <c r="A80" s="1" t="s">
        <v>1906</v>
      </c>
      <c r="B80" s="1" t="s">
        <v>810</v>
      </c>
    </row>
    <row r="81" spans="1:2" x14ac:dyDescent="0.25">
      <c r="A81" s="1" t="s">
        <v>1907</v>
      </c>
      <c r="B81" s="1" t="s">
        <v>1686</v>
      </c>
    </row>
    <row r="82" spans="1:2" x14ac:dyDescent="0.25">
      <c r="A82" s="1" t="s">
        <v>1908</v>
      </c>
      <c r="B82" s="1" t="s">
        <v>810</v>
      </c>
    </row>
    <row r="83" spans="1:2" x14ac:dyDescent="0.25">
      <c r="A83" s="1" t="s">
        <v>1909</v>
      </c>
      <c r="B83" s="1" t="s">
        <v>810</v>
      </c>
    </row>
    <row r="84" spans="1:2" x14ac:dyDescent="0.25">
      <c r="A84" s="1" t="s">
        <v>1910</v>
      </c>
      <c r="B84" s="1" t="s">
        <v>1686</v>
      </c>
    </row>
    <row r="85" spans="1:2" x14ac:dyDescent="0.25">
      <c r="A85" s="1" t="s">
        <v>1911</v>
      </c>
      <c r="B85" s="1" t="s">
        <v>810</v>
      </c>
    </row>
    <row r="86" spans="1:2" x14ac:dyDescent="0.25">
      <c r="A86" s="1" t="s">
        <v>1912</v>
      </c>
      <c r="B86" s="1" t="s">
        <v>810</v>
      </c>
    </row>
    <row r="87" spans="1:2" x14ac:dyDescent="0.25">
      <c r="A87" s="1" t="s">
        <v>1913</v>
      </c>
      <c r="B87" s="1" t="s">
        <v>810</v>
      </c>
    </row>
    <row r="88" spans="1:2" x14ac:dyDescent="0.25">
      <c r="A88" s="1" t="s">
        <v>1914</v>
      </c>
      <c r="B88" s="1" t="s">
        <v>1686</v>
      </c>
    </row>
    <row r="89" spans="1:2" x14ac:dyDescent="0.25">
      <c r="A89" s="1" t="s">
        <v>1915</v>
      </c>
      <c r="B89" s="1" t="s">
        <v>1686</v>
      </c>
    </row>
    <row r="90" spans="1:2" x14ac:dyDescent="0.25">
      <c r="A90" s="1" t="s">
        <v>1916</v>
      </c>
      <c r="B90" s="1" t="s">
        <v>810</v>
      </c>
    </row>
    <row r="91" spans="1:2" x14ac:dyDescent="0.25">
      <c r="A91" s="1" t="s">
        <v>1917</v>
      </c>
      <c r="B91" s="1" t="s">
        <v>1686</v>
      </c>
    </row>
    <row r="92" spans="1:2" x14ac:dyDescent="0.25">
      <c r="A92" s="1" t="s">
        <v>1918</v>
      </c>
      <c r="B92" s="1" t="s">
        <v>810</v>
      </c>
    </row>
    <row r="93" spans="1:2" x14ac:dyDescent="0.25">
      <c r="A93" s="1" t="s">
        <v>1919</v>
      </c>
      <c r="B93" s="1" t="s">
        <v>810</v>
      </c>
    </row>
    <row r="94" spans="1:2" x14ac:dyDescent="0.25">
      <c r="A94" s="1" t="s">
        <v>1920</v>
      </c>
      <c r="B94" s="1" t="s">
        <v>820</v>
      </c>
    </row>
    <row r="95" spans="1:2" x14ac:dyDescent="0.25">
      <c r="A95" s="1" t="s">
        <v>1921</v>
      </c>
      <c r="B95" s="1" t="s">
        <v>810</v>
      </c>
    </row>
    <row r="96" spans="1:2" x14ac:dyDescent="0.25">
      <c r="A96" s="1" t="s">
        <v>1922</v>
      </c>
      <c r="B96" s="1" t="s">
        <v>820</v>
      </c>
    </row>
    <row r="97" spans="1:2" x14ac:dyDescent="0.25">
      <c r="A97" s="1" t="s">
        <v>1923</v>
      </c>
      <c r="B97" s="1" t="s">
        <v>1686</v>
      </c>
    </row>
    <row r="98" spans="1:2" x14ac:dyDescent="0.25">
      <c r="A98" s="1" t="s">
        <v>1924</v>
      </c>
      <c r="B98" s="1" t="s">
        <v>1686</v>
      </c>
    </row>
    <row r="99" spans="1:2" x14ac:dyDescent="0.25">
      <c r="A99" s="1" t="s">
        <v>1925</v>
      </c>
      <c r="B99" s="1" t="s">
        <v>810</v>
      </c>
    </row>
    <row r="100" spans="1:2" x14ac:dyDescent="0.25">
      <c r="A100" s="1" t="s">
        <v>1926</v>
      </c>
      <c r="B100" s="1" t="s">
        <v>810</v>
      </c>
    </row>
    <row r="101" spans="1:2" x14ac:dyDescent="0.25">
      <c r="A101" s="1" t="s">
        <v>1927</v>
      </c>
      <c r="B101" s="1" t="s">
        <v>810</v>
      </c>
    </row>
    <row r="102" spans="1:2" x14ac:dyDescent="0.25">
      <c r="A102" s="1" t="s">
        <v>1928</v>
      </c>
      <c r="B102" s="1" t="s">
        <v>1686</v>
      </c>
    </row>
    <row r="103" spans="1:2" x14ac:dyDescent="0.25">
      <c r="A103" s="1" t="s">
        <v>1929</v>
      </c>
      <c r="B103" s="1" t="s">
        <v>1686</v>
      </c>
    </row>
    <row r="104" spans="1:2" x14ac:dyDescent="0.25">
      <c r="A104" s="1" t="s">
        <v>1930</v>
      </c>
      <c r="B104" s="1" t="s">
        <v>810</v>
      </c>
    </row>
    <row r="105" spans="1:2" x14ac:dyDescent="0.25">
      <c r="A105" s="1" t="s">
        <v>1931</v>
      </c>
      <c r="B105" s="1" t="s">
        <v>810</v>
      </c>
    </row>
    <row r="106" spans="1:2" x14ac:dyDescent="0.25">
      <c r="A106" s="1" t="s">
        <v>1932</v>
      </c>
      <c r="B106" s="1" t="s">
        <v>810</v>
      </c>
    </row>
    <row r="107" spans="1:2" x14ac:dyDescent="0.25">
      <c r="A107" s="1" t="s">
        <v>1933</v>
      </c>
      <c r="B107" s="1" t="s">
        <v>810</v>
      </c>
    </row>
    <row r="108" spans="1:2" x14ac:dyDescent="0.25">
      <c r="A108" s="1" t="s">
        <v>1934</v>
      </c>
      <c r="B108" s="1" t="s">
        <v>810</v>
      </c>
    </row>
    <row r="109" spans="1:2" x14ac:dyDescent="0.25">
      <c r="A109" s="1" t="s">
        <v>1935</v>
      </c>
      <c r="B109" s="1" t="s">
        <v>810</v>
      </c>
    </row>
    <row r="110" spans="1:2" x14ac:dyDescent="0.25">
      <c r="A110" s="1" t="s">
        <v>1874</v>
      </c>
      <c r="B110" s="1" t="s">
        <v>820</v>
      </c>
    </row>
    <row r="111" spans="1:2" x14ac:dyDescent="0.25">
      <c r="A111" s="1" t="s">
        <v>1875</v>
      </c>
      <c r="B111" s="1" t="s">
        <v>1686</v>
      </c>
    </row>
    <row r="112" spans="1:2" x14ac:dyDescent="0.25">
      <c r="A112" s="1" t="s">
        <v>1876</v>
      </c>
      <c r="B112" s="1" t="s">
        <v>1686</v>
      </c>
    </row>
    <row r="113" spans="1:2" x14ac:dyDescent="0.25">
      <c r="A113" s="1" t="s">
        <v>1877</v>
      </c>
      <c r="B113" s="1" t="s">
        <v>1686</v>
      </c>
    </row>
    <row r="114" spans="1:2" x14ac:dyDescent="0.25">
      <c r="A114" s="1" t="s">
        <v>1878</v>
      </c>
      <c r="B114" s="1" t="s">
        <v>820</v>
      </c>
    </row>
    <row r="115" spans="1:2" x14ac:dyDescent="0.25">
      <c r="A115" s="1" t="s">
        <v>1879</v>
      </c>
      <c r="B115" s="1" t="s">
        <v>820</v>
      </c>
    </row>
    <row r="116" spans="1:2" x14ac:dyDescent="0.25">
      <c r="A116" s="1" t="s">
        <v>1880</v>
      </c>
      <c r="B116" s="1" t="s">
        <v>1686</v>
      </c>
    </row>
    <row r="117" spans="1:2" x14ac:dyDescent="0.25">
      <c r="A117" s="1" t="s">
        <v>1881</v>
      </c>
      <c r="B117" s="1" t="s">
        <v>810</v>
      </c>
    </row>
    <row r="118" spans="1:2" x14ac:dyDescent="0.25">
      <c r="A118" s="1" t="s">
        <v>1882</v>
      </c>
      <c r="B118" s="1" t="s">
        <v>1686</v>
      </c>
    </row>
    <row r="119" spans="1:2" x14ac:dyDescent="0.25">
      <c r="A119" s="1" t="s">
        <v>1883</v>
      </c>
      <c r="B119" s="1" t="s">
        <v>810</v>
      </c>
    </row>
    <row r="120" spans="1:2" x14ac:dyDescent="0.25">
      <c r="A120" s="1" t="s">
        <v>1884</v>
      </c>
      <c r="B120" s="1" t="s">
        <v>810</v>
      </c>
    </row>
    <row r="121" spans="1:2" x14ac:dyDescent="0.25">
      <c r="A121" s="1" t="s">
        <v>1885</v>
      </c>
      <c r="B121" s="1" t="s">
        <v>810</v>
      </c>
    </row>
    <row r="122" spans="1:2" x14ac:dyDescent="0.25">
      <c r="A122" s="1" t="s">
        <v>1886</v>
      </c>
      <c r="B122" s="1" t="s">
        <v>810</v>
      </c>
    </row>
    <row r="123" spans="1:2" x14ac:dyDescent="0.25">
      <c r="A123" s="1" t="s">
        <v>1887</v>
      </c>
      <c r="B123" s="1" t="s">
        <v>810</v>
      </c>
    </row>
    <row r="124" spans="1:2" x14ac:dyDescent="0.25">
      <c r="A124" s="1" t="s">
        <v>1888</v>
      </c>
      <c r="B124" s="1" t="s">
        <v>810</v>
      </c>
    </row>
    <row r="125" spans="1:2" x14ac:dyDescent="0.25">
      <c r="A125" s="1" t="s">
        <v>1889</v>
      </c>
      <c r="B125" s="1" t="s">
        <v>810</v>
      </c>
    </row>
    <row r="126" spans="1:2" x14ac:dyDescent="0.25">
      <c r="A126" s="1" t="s">
        <v>1890</v>
      </c>
      <c r="B126" s="1" t="s">
        <v>810</v>
      </c>
    </row>
    <row r="127" spans="1:2" x14ac:dyDescent="0.25">
      <c r="A127" s="1" t="s">
        <v>1891</v>
      </c>
      <c r="B127" s="1" t="s">
        <v>810</v>
      </c>
    </row>
    <row r="128" spans="1:2" x14ac:dyDescent="0.25">
      <c r="A128" s="1" t="s">
        <v>1892</v>
      </c>
      <c r="B128" s="1" t="s">
        <v>1686</v>
      </c>
    </row>
    <row r="129" spans="1:2" x14ac:dyDescent="0.25">
      <c r="A129" s="1" t="s">
        <v>1893</v>
      </c>
      <c r="B129" s="1" t="s">
        <v>1686</v>
      </c>
    </row>
  </sheetData>
  <mergeCells count="1">
    <mergeCell ref="A1:D4"/>
  </mergeCells>
  <pageMargins left="0.70866141732283472" right="0.70866141732283472" top="0.74803149606299213" bottom="0.74803149606299213" header="0.31496062992125984" footer="0.31496062992125984"/>
  <pageSetup scale="70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workbookViewId="0">
      <selection activeCell="A5" sqref="A5:D5"/>
    </sheetView>
  </sheetViews>
  <sheetFormatPr baseColWidth="10" defaultRowHeight="15" x14ac:dyDescent="0.25"/>
  <cols>
    <col min="1" max="1" width="40.140625" bestFit="1" customWidth="1"/>
    <col min="2" max="2" width="15.5703125" bestFit="1" customWidth="1"/>
    <col min="3" max="3" width="46.42578125" bestFit="1" customWidth="1"/>
    <col min="4" max="4" width="17.5703125" bestFit="1" customWidth="1"/>
  </cols>
  <sheetData>
    <row r="1" spans="1:4" x14ac:dyDescent="0.25">
      <c r="A1" s="168" t="s">
        <v>2072</v>
      </c>
      <c r="B1" s="168"/>
      <c r="C1" s="168"/>
      <c r="D1" s="168"/>
    </row>
    <row r="2" spans="1:4" x14ac:dyDescent="0.25">
      <c r="A2" s="168"/>
      <c r="B2" s="168"/>
      <c r="C2" s="168"/>
      <c r="D2" s="168"/>
    </row>
    <row r="3" spans="1:4" x14ac:dyDescent="0.25">
      <c r="A3" s="168"/>
      <c r="B3" s="168"/>
      <c r="C3" s="168"/>
      <c r="D3" s="168"/>
    </row>
    <row r="4" spans="1:4" x14ac:dyDescent="0.25">
      <c r="A4" s="168"/>
      <c r="B4" s="168"/>
      <c r="C4" s="168"/>
      <c r="D4" s="168"/>
    </row>
    <row r="5" spans="1:4" ht="26.25" x14ac:dyDescent="0.4">
      <c r="A5" s="132" t="s">
        <v>6829</v>
      </c>
      <c r="B5" s="133" t="s">
        <v>6817</v>
      </c>
      <c r="C5" s="132" t="s">
        <v>6815</v>
      </c>
      <c r="D5" s="132" t="s">
        <v>6816</v>
      </c>
    </row>
    <row r="6" spans="1:4" x14ac:dyDescent="0.25">
      <c r="A6" s="1" t="s">
        <v>1936</v>
      </c>
      <c r="B6" s="1" t="s">
        <v>810</v>
      </c>
    </row>
    <row r="7" spans="1:4" x14ac:dyDescent="0.25">
      <c r="A7" s="1" t="s">
        <v>1937</v>
      </c>
      <c r="B7" s="1" t="s">
        <v>810</v>
      </c>
    </row>
    <row r="8" spans="1:4" x14ac:dyDescent="0.25">
      <c r="A8" s="1" t="s">
        <v>1938</v>
      </c>
      <c r="B8" s="1" t="s">
        <v>810</v>
      </c>
    </row>
    <row r="9" spans="1:4" x14ac:dyDescent="0.25">
      <c r="A9" s="1" t="s">
        <v>1939</v>
      </c>
      <c r="B9" s="1" t="s">
        <v>810</v>
      </c>
    </row>
    <row r="10" spans="1:4" x14ac:dyDescent="0.25">
      <c r="A10" s="1" t="s">
        <v>1940</v>
      </c>
      <c r="B10" s="1" t="s">
        <v>810</v>
      </c>
    </row>
    <row r="11" spans="1:4" x14ac:dyDescent="0.25">
      <c r="A11" s="1" t="s">
        <v>1941</v>
      </c>
      <c r="B11" s="1" t="s">
        <v>810</v>
      </c>
    </row>
    <row r="12" spans="1:4" x14ac:dyDescent="0.25">
      <c r="A12" s="1" t="s">
        <v>1942</v>
      </c>
      <c r="B12" s="1" t="s">
        <v>810</v>
      </c>
    </row>
    <row r="13" spans="1:4" x14ac:dyDescent="0.25">
      <c r="A13" s="1" t="s">
        <v>1943</v>
      </c>
      <c r="B13" s="1" t="s">
        <v>810</v>
      </c>
    </row>
    <row r="14" spans="1:4" x14ac:dyDescent="0.25">
      <c r="A14" s="1" t="s">
        <v>1944</v>
      </c>
      <c r="B14" s="1" t="s">
        <v>810</v>
      </c>
    </row>
    <row r="15" spans="1:4" x14ac:dyDescent="0.25">
      <c r="A15" s="1" t="s">
        <v>1945</v>
      </c>
      <c r="B15" s="1" t="s">
        <v>810</v>
      </c>
    </row>
    <row r="16" spans="1:4" x14ac:dyDescent="0.25">
      <c r="A16" s="1" t="s">
        <v>1946</v>
      </c>
      <c r="B16" s="1" t="s">
        <v>810</v>
      </c>
    </row>
    <row r="17" spans="1:2" x14ac:dyDescent="0.25">
      <c r="A17" s="1" t="s">
        <v>1947</v>
      </c>
      <c r="B17" s="1" t="s">
        <v>810</v>
      </c>
    </row>
    <row r="18" spans="1:2" x14ac:dyDescent="0.25">
      <c r="A18" s="1" t="s">
        <v>1948</v>
      </c>
      <c r="B18" s="1" t="s">
        <v>810</v>
      </c>
    </row>
    <row r="19" spans="1:2" x14ac:dyDescent="0.25">
      <c r="A19" s="1" t="s">
        <v>1949</v>
      </c>
      <c r="B19" s="1" t="s">
        <v>810</v>
      </c>
    </row>
    <row r="20" spans="1:2" x14ac:dyDescent="0.25">
      <c r="A20" s="1" t="s">
        <v>1950</v>
      </c>
      <c r="B20" s="1" t="s">
        <v>855</v>
      </c>
    </row>
    <row r="21" spans="1:2" x14ac:dyDescent="0.25">
      <c r="A21" s="1" t="s">
        <v>1951</v>
      </c>
      <c r="B21" s="1" t="s">
        <v>810</v>
      </c>
    </row>
    <row r="22" spans="1:2" x14ac:dyDescent="0.25">
      <c r="A22" s="1" t="s">
        <v>1952</v>
      </c>
      <c r="B22" s="1" t="s">
        <v>810</v>
      </c>
    </row>
    <row r="23" spans="1:2" x14ac:dyDescent="0.25">
      <c r="A23" s="1" t="s">
        <v>1953</v>
      </c>
      <c r="B23" s="1" t="s">
        <v>810</v>
      </c>
    </row>
    <row r="24" spans="1:2" x14ac:dyDescent="0.25">
      <c r="A24" s="1" t="s">
        <v>1954</v>
      </c>
      <c r="B24" s="1" t="s">
        <v>810</v>
      </c>
    </row>
    <row r="25" spans="1:2" x14ac:dyDescent="0.25">
      <c r="A25" s="1" t="s">
        <v>1955</v>
      </c>
      <c r="B25" s="1" t="s">
        <v>810</v>
      </c>
    </row>
    <row r="26" spans="1:2" x14ac:dyDescent="0.25">
      <c r="A26" s="1" t="s">
        <v>1956</v>
      </c>
      <c r="B26" s="1" t="s">
        <v>810</v>
      </c>
    </row>
    <row r="27" spans="1:2" x14ac:dyDescent="0.25">
      <c r="A27" s="1" t="s">
        <v>1957</v>
      </c>
      <c r="B27" s="1" t="s">
        <v>810</v>
      </c>
    </row>
    <row r="28" spans="1:2" x14ac:dyDescent="0.25">
      <c r="A28" s="1" t="s">
        <v>1958</v>
      </c>
      <c r="B28" s="1" t="s">
        <v>810</v>
      </c>
    </row>
    <row r="29" spans="1:2" x14ac:dyDescent="0.25">
      <c r="A29" s="1" t="s">
        <v>1959</v>
      </c>
      <c r="B29" s="1" t="s">
        <v>810</v>
      </c>
    </row>
    <row r="30" spans="1:2" x14ac:dyDescent="0.25">
      <c r="A30" s="1" t="s">
        <v>1960</v>
      </c>
      <c r="B30" s="1" t="s">
        <v>855</v>
      </c>
    </row>
    <row r="31" spans="1:2" x14ac:dyDescent="0.25">
      <c r="A31" s="1" t="s">
        <v>1961</v>
      </c>
      <c r="B31" s="1" t="s">
        <v>810</v>
      </c>
    </row>
    <row r="32" spans="1:2" x14ac:dyDescent="0.25">
      <c r="A32" s="1" t="s">
        <v>1962</v>
      </c>
      <c r="B32" s="1" t="s">
        <v>810</v>
      </c>
    </row>
    <row r="33" spans="1:2" x14ac:dyDescent="0.25">
      <c r="A33" s="1" t="s">
        <v>1963</v>
      </c>
      <c r="B33" s="1" t="s">
        <v>810</v>
      </c>
    </row>
    <row r="34" spans="1:2" x14ac:dyDescent="0.25">
      <c r="A34" s="1" t="s">
        <v>1964</v>
      </c>
      <c r="B34" s="1" t="s">
        <v>810</v>
      </c>
    </row>
    <row r="35" spans="1:2" x14ac:dyDescent="0.25">
      <c r="A35" s="1" t="s">
        <v>1965</v>
      </c>
      <c r="B35" s="1" t="s">
        <v>810</v>
      </c>
    </row>
    <row r="36" spans="1:2" x14ac:dyDescent="0.25">
      <c r="A36" s="1" t="s">
        <v>1966</v>
      </c>
      <c r="B36" s="1" t="s">
        <v>810</v>
      </c>
    </row>
    <row r="37" spans="1:2" x14ac:dyDescent="0.25">
      <c r="A37" s="1" t="s">
        <v>1967</v>
      </c>
      <c r="B37" s="1" t="s">
        <v>810</v>
      </c>
    </row>
    <row r="38" spans="1:2" x14ac:dyDescent="0.25">
      <c r="A38" s="1" t="s">
        <v>1968</v>
      </c>
      <c r="B38" s="1" t="s">
        <v>855</v>
      </c>
    </row>
    <row r="39" spans="1:2" x14ac:dyDescent="0.25">
      <c r="A39" s="1" t="s">
        <v>1969</v>
      </c>
      <c r="B39" s="1" t="s">
        <v>855</v>
      </c>
    </row>
    <row r="40" spans="1:2" x14ac:dyDescent="0.25">
      <c r="A40" s="1" t="s">
        <v>1970</v>
      </c>
      <c r="B40" s="1" t="s">
        <v>810</v>
      </c>
    </row>
    <row r="41" spans="1:2" x14ac:dyDescent="0.25">
      <c r="A41" s="1" t="s">
        <v>1971</v>
      </c>
      <c r="B41" s="1" t="s">
        <v>810</v>
      </c>
    </row>
    <row r="42" spans="1:2" x14ac:dyDescent="0.25">
      <c r="A42" s="1" t="s">
        <v>1972</v>
      </c>
      <c r="B42" s="1" t="s">
        <v>810</v>
      </c>
    </row>
    <row r="43" spans="1:2" x14ac:dyDescent="0.25">
      <c r="A43" s="1" t="s">
        <v>1973</v>
      </c>
      <c r="B43" s="1" t="s">
        <v>810</v>
      </c>
    </row>
    <row r="44" spans="1:2" x14ac:dyDescent="0.25">
      <c r="A44" s="1" t="s">
        <v>1974</v>
      </c>
      <c r="B44" s="1" t="s">
        <v>810</v>
      </c>
    </row>
    <row r="45" spans="1:2" x14ac:dyDescent="0.25">
      <c r="A45" s="1" t="s">
        <v>1975</v>
      </c>
      <c r="B45" s="1" t="s">
        <v>855</v>
      </c>
    </row>
    <row r="46" spans="1:2" x14ac:dyDescent="0.25">
      <c r="A46" s="1" t="s">
        <v>1976</v>
      </c>
      <c r="B46" s="1" t="s">
        <v>810</v>
      </c>
    </row>
    <row r="47" spans="1:2" x14ac:dyDescent="0.25">
      <c r="A47" s="1" t="s">
        <v>1977</v>
      </c>
      <c r="B47" s="1" t="s">
        <v>810</v>
      </c>
    </row>
    <row r="48" spans="1:2" x14ac:dyDescent="0.25">
      <c r="A48" s="1" t="s">
        <v>1978</v>
      </c>
      <c r="B48" s="1" t="s">
        <v>810</v>
      </c>
    </row>
    <row r="49" spans="1:2" x14ac:dyDescent="0.25">
      <c r="A49" s="1" t="s">
        <v>1979</v>
      </c>
      <c r="B49" s="1" t="s">
        <v>810</v>
      </c>
    </row>
    <row r="50" spans="1:2" x14ac:dyDescent="0.25">
      <c r="A50" s="1" t="s">
        <v>1980</v>
      </c>
      <c r="B50" s="1" t="s">
        <v>810</v>
      </c>
    </row>
    <row r="51" spans="1:2" x14ac:dyDescent="0.25">
      <c r="A51" s="1" t="s">
        <v>1981</v>
      </c>
      <c r="B51" s="1" t="s">
        <v>810</v>
      </c>
    </row>
    <row r="52" spans="1:2" x14ac:dyDescent="0.25">
      <c r="A52" s="1" t="s">
        <v>1982</v>
      </c>
      <c r="B52" s="1" t="s">
        <v>855</v>
      </c>
    </row>
    <row r="53" spans="1:2" x14ac:dyDescent="0.25">
      <c r="A53" s="1" t="s">
        <v>1983</v>
      </c>
      <c r="B53" s="1" t="s">
        <v>855</v>
      </c>
    </row>
    <row r="54" spans="1:2" x14ac:dyDescent="0.25">
      <c r="A54" s="1" t="s">
        <v>1984</v>
      </c>
      <c r="B54" s="1" t="s">
        <v>810</v>
      </c>
    </row>
    <row r="55" spans="1:2" x14ac:dyDescent="0.25">
      <c r="A55" s="1" t="s">
        <v>1985</v>
      </c>
      <c r="B55" s="1" t="s">
        <v>810</v>
      </c>
    </row>
    <row r="56" spans="1:2" x14ac:dyDescent="0.25">
      <c r="A56" s="1" t="s">
        <v>1986</v>
      </c>
      <c r="B56" s="1" t="s">
        <v>855</v>
      </c>
    </row>
    <row r="57" spans="1:2" x14ac:dyDescent="0.25">
      <c r="A57" s="1" t="s">
        <v>1987</v>
      </c>
      <c r="B57" s="1" t="s">
        <v>855</v>
      </c>
    </row>
    <row r="58" spans="1:2" x14ac:dyDescent="0.25">
      <c r="A58" s="1" t="s">
        <v>1988</v>
      </c>
      <c r="B58" s="1" t="s">
        <v>810</v>
      </c>
    </row>
    <row r="59" spans="1:2" x14ac:dyDescent="0.25">
      <c r="A59" s="1" t="s">
        <v>1989</v>
      </c>
      <c r="B59" s="1" t="s">
        <v>810</v>
      </c>
    </row>
    <row r="60" spans="1:2" x14ac:dyDescent="0.25">
      <c r="A60" s="1" t="s">
        <v>1990</v>
      </c>
      <c r="B60" s="1" t="s">
        <v>810</v>
      </c>
    </row>
    <row r="61" spans="1:2" x14ac:dyDescent="0.25">
      <c r="A61" s="1" t="s">
        <v>1991</v>
      </c>
      <c r="B61" s="1" t="s">
        <v>810</v>
      </c>
    </row>
    <row r="62" spans="1:2" x14ac:dyDescent="0.25">
      <c r="A62" s="1" t="s">
        <v>1992</v>
      </c>
      <c r="B62" s="1" t="s">
        <v>810</v>
      </c>
    </row>
    <row r="63" spans="1:2" x14ac:dyDescent="0.25">
      <c r="A63" s="1" t="s">
        <v>1993</v>
      </c>
      <c r="B63" s="1" t="s">
        <v>855</v>
      </c>
    </row>
    <row r="64" spans="1:2" x14ac:dyDescent="0.25">
      <c r="A64" s="1" t="s">
        <v>1994</v>
      </c>
      <c r="B64" s="1" t="s">
        <v>810</v>
      </c>
    </row>
    <row r="65" spans="1:2" x14ac:dyDescent="0.25">
      <c r="A65" s="1" t="s">
        <v>1995</v>
      </c>
      <c r="B65" s="1" t="s">
        <v>810</v>
      </c>
    </row>
    <row r="66" spans="1:2" x14ac:dyDescent="0.25">
      <c r="A66" s="1" t="s">
        <v>1996</v>
      </c>
      <c r="B66" s="1" t="s">
        <v>810</v>
      </c>
    </row>
    <row r="67" spans="1:2" x14ac:dyDescent="0.25">
      <c r="A67" s="1" t="s">
        <v>1997</v>
      </c>
      <c r="B67" s="1" t="s">
        <v>810</v>
      </c>
    </row>
    <row r="68" spans="1:2" x14ac:dyDescent="0.25">
      <c r="A68" s="1" t="s">
        <v>1998</v>
      </c>
      <c r="B68" s="1" t="s">
        <v>810</v>
      </c>
    </row>
    <row r="69" spans="1:2" x14ac:dyDescent="0.25">
      <c r="A69" s="1" t="s">
        <v>2068</v>
      </c>
      <c r="B69" s="1" t="s">
        <v>855</v>
      </c>
    </row>
    <row r="70" spans="1:2" x14ac:dyDescent="0.25">
      <c r="A70" s="1" t="s">
        <v>2069</v>
      </c>
      <c r="B70" s="1" t="s">
        <v>855</v>
      </c>
    </row>
    <row r="71" spans="1:2" x14ac:dyDescent="0.25">
      <c r="A71" s="1" t="s">
        <v>2070</v>
      </c>
      <c r="B71" s="1" t="s">
        <v>810</v>
      </c>
    </row>
    <row r="72" spans="1:2" x14ac:dyDescent="0.25">
      <c r="A72" s="1" t="s">
        <v>2071</v>
      </c>
      <c r="B72" s="1" t="s">
        <v>810</v>
      </c>
    </row>
    <row r="73" spans="1:2" x14ac:dyDescent="0.25">
      <c r="A73" s="1" t="s">
        <v>1999</v>
      </c>
      <c r="B73" s="1" t="s">
        <v>855</v>
      </c>
    </row>
    <row r="74" spans="1:2" x14ac:dyDescent="0.25">
      <c r="A74" s="1" t="s">
        <v>2000</v>
      </c>
      <c r="B74" s="1" t="s">
        <v>810</v>
      </c>
    </row>
    <row r="75" spans="1:2" x14ac:dyDescent="0.25">
      <c r="A75" s="1" t="s">
        <v>2001</v>
      </c>
      <c r="B75" s="1" t="s">
        <v>810</v>
      </c>
    </row>
    <row r="76" spans="1:2" x14ac:dyDescent="0.25">
      <c r="A76" s="1" t="s">
        <v>2002</v>
      </c>
      <c r="B76" s="1" t="s">
        <v>810</v>
      </c>
    </row>
    <row r="77" spans="1:2" x14ac:dyDescent="0.25">
      <c r="A77" s="1" t="s">
        <v>2003</v>
      </c>
      <c r="B77" s="1" t="s">
        <v>810</v>
      </c>
    </row>
    <row r="78" spans="1:2" x14ac:dyDescent="0.25">
      <c r="A78" s="1" t="s">
        <v>2004</v>
      </c>
      <c r="B78" s="1" t="s">
        <v>810</v>
      </c>
    </row>
    <row r="79" spans="1:2" x14ac:dyDescent="0.25">
      <c r="A79" s="1" t="s">
        <v>2005</v>
      </c>
      <c r="B79" s="1" t="s">
        <v>855</v>
      </c>
    </row>
    <row r="80" spans="1:2" x14ac:dyDescent="0.25">
      <c r="A80" s="1" t="s">
        <v>2006</v>
      </c>
      <c r="B80" s="1" t="s">
        <v>810</v>
      </c>
    </row>
    <row r="81" spans="1:2" x14ac:dyDescent="0.25">
      <c r="A81" s="1" t="s">
        <v>2007</v>
      </c>
      <c r="B81" s="1" t="s">
        <v>1565</v>
      </c>
    </row>
    <row r="82" spans="1:2" x14ac:dyDescent="0.25">
      <c r="A82" s="1" t="s">
        <v>2009</v>
      </c>
      <c r="B82" s="1" t="s">
        <v>2008</v>
      </c>
    </row>
    <row r="83" spans="1:2" x14ac:dyDescent="0.25">
      <c r="A83" s="1" t="s">
        <v>2010</v>
      </c>
      <c r="B83" s="1" t="s">
        <v>810</v>
      </c>
    </row>
    <row r="84" spans="1:2" x14ac:dyDescent="0.25">
      <c r="A84" s="1" t="s">
        <v>2011</v>
      </c>
      <c r="B84" s="1" t="s">
        <v>855</v>
      </c>
    </row>
    <row r="85" spans="1:2" x14ac:dyDescent="0.25">
      <c r="A85" s="1" t="s">
        <v>2012</v>
      </c>
      <c r="B85" s="1" t="s">
        <v>2013</v>
      </c>
    </row>
    <row r="86" spans="1:2" x14ac:dyDescent="0.25">
      <c r="A86" s="1" t="s">
        <v>2014</v>
      </c>
      <c r="B86" s="1" t="s">
        <v>2015</v>
      </c>
    </row>
    <row r="87" spans="1:2" x14ac:dyDescent="0.25">
      <c r="A87" s="1" t="s">
        <v>2016</v>
      </c>
      <c r="B87" s="1" t="s">
        <v>2015</v>
      </c>
    </row>
    <row r="88" spans="1:2" x14ac:dyDescent="0.25">
      <c r="A88" s="1" t="s">
        <v>2017</v>
      </c>
      <c r="B88" s="1" t="s">
        <v>534</v>
      </c>
    </row>
    <row r="89" spans="1:2" x14ac:dyDescent="0.25">
      <c r="A89" s="1" t="s">
        <v>2018</v>
      </c>
      <c r="B89" s="1" t="s">
        <v>1565</v>
      </c>
    </row>
    <row r="90" spans="1:2" x14ac:dyDescent="0.25">
      <c r="A90" s="1" t="s">
        <v>2019</v>
      </c>
      <c r="B90" s="1" t="s">
        <v>2015</v>
      </c>
    </row>
    <row r="91" spans="1:2" x14ac:dyDescent="0.25">
      <c r="A91" s="1" t="s">
        <v>2020</v>
      </c>
      <c r="B91" s="1" t="s">
        <v>1565</v>
      </c>
    </row>
    <row r="92" spans="1:2" x14ac:dyDescent="0.25">
      <c r="A92" s="1" t="s">
        <v>2021</v>
      </c>
      <c r="B92" s="1" t="s">
        <v>2015</v>
      </c>
    </row>
    <row r="93" spans="1:2" x14ac:dyDescent="0.25">
      <c r="A93" s="1" t="s">
        <v>2022</v>
      </c>
      <c r="B93" s="1" t="s">
        <v>534</v>
      </c>
    </row>
    <row r="94" spans="1:2" x14ac:dyDescent="0.25">
      <c r="A94" s="1" t="s">
        <v>2023</v>
      </c>
      <c r="B94" s="1" t="s">
        <v>17</v>
      </c>
    </row>
    <row r="95" spans="1:2" x14ac:dyDescent="0.25">
      <c r="A95" s="1" t="s">
        <v>2024</v>
      </c>
      <c r="B95" s="1" t="s">
        <v>17</v>
      </c>
    </row>
    <row r="96" spans="1:2" x14ac:dyDescent="0.25">
      <c r="A96" s="1" t="s">
        <v>2025</v>
      </c>
      <c r="B96" s="1" t="s">
        <v>17</v>
      </c>
    </row>
    <row r="97" spans="1:2" x14ac:dyDescent="0.25">
      <c r="A97" s="1" t="s">
        <v>2026</v>
      </c>
      <c r="B97" s="1" t="s">
        <v>17</v>
      </c>
    </row>
    <row r="98" spans="1:2" x14ac:dyDescent="0.25">
      <c r="A98" s="1" t="s">
        <v>2027</v>
      </c>
      <c r="B98" s="1" t="s">
        <v>2008</v>
      </c>
    </row>
    <row r="99" spans="1:2" x14ac:dyDescent="0.25">
      <c r="A99" s="1" t="s">
        <v>2028</v>
      </c>
      <c r="B99" s="1" t="s">
        <v>952</v>
      </c>
    </row>
    <row r="100" spans="1:2" x14ac:dyDescent="0.25">
      <c r="A100" s="1" t="s">
        <v>2029</v>
      </c>
      <c r="B100" s="1" t="s">
        <v>246</v>
      </c>
    </row>
    <row r="101" spans="1:2" x14ac:dyDescent="0.25">
      <c r="A101" s="1" t="s">
        <v>2030</v>
      </c>
      <c r="B101" s="1" t="s">
        <v>246</v>
      </c>
    </row>
    <row r="102" spans="1:2" x14ac:dyDescent="0.25">
      <c r="A102" s="1" t="s">
        <v>2031</v>
      </c>
      <c r="B102" s="1" t="s">
        <v>246</v>
      </c>
    </row>
    <row r="103" spans="1:2" x14ac:dyDescent="0.25">
      <c r="A103" s="1" t="s">
        <v>2032</v>
      </c>
      <c r="B103" s="1" t="s">
        <v>229</v>
      </c>
    </row>
    <row r="104" spans="1:2" x14ac:dyDescent="0.25">
      <c r="A104" s="1" t="s">
        <v>2033</v>
      </c>
      <c r="B104" s="1" t="s">
        <v>17</v>
      </c>
    </row>
    <row r="105" spans="1:2" x14ac:dyDescent="0.25">
      <c r="A105" s="1" t="s">
        <v>2034</v>
      </c>
      <c r="B105" s="1" t="s">
        <v>17</v>
      </c>
    </row>
    <row r="106" spans="1:2" x14ac:dyDescent="0.25">
      <c r="A106" s="1" t="s">
        <v>2035</v>
      </c>
      <c r="B106" s="1" t="s">
        <v>279</v>
      </c>
    </row>
    <row r="107" spans="1:2" x14ac:dyDescent="0.25">
      <c r="A107" s="1" t="s">
        <v>2036</v>
      </c>
      <c r="B107" s="1" t="s">
        <v>246</v>
      </c>
    </row>
    <row r="108" spans="1:2" x14ac:dyDescent="0.25">
      <c r="A108" s="1" t="s">
        <v>2037</v>
      </c>
      <c r="B108" s="1" t="s">
        <v>98</v>
      </c>
    </row>
    <row r="109" spans="1:2" x14ac:dyDescent="0.25">
      <c r="A109" s="1" t="s">
        <v>2038</v>
      </c>
      <c r="B109" s="1" t="s">
        <v>599</v>
      </c>
    </row>
    <row r="110" spans="1:2" x14ac:dyDescent="0.25">
      <c r="A110" s="1" t="s">
        <v>2039</v>
      </c>
      <c r="B110" s="1" t="s">
        <v>1565</v>
      </c>
    </row>
    <row r="111" spans="1:2" x14ac:dyDescent="0.25">
      <c r="A111" s="1" t="s">
        <v>2040</v>
      </c>
      <c r="B111" s="1" t="s">
        <v>1565</v>
      </c>
    </row>
    <row r="112" spans="1:2" x14ac:dyDescent="0.25">
      <c r="A112" s="1" t="s">
        <v>2041</v>
      </c>
      <c r="B112" s="1" t="s">
        <v>246</v>
      </c>
    </row>
    <row r="113" spans="1:2" x14ac:dyDescent="0.25">
      <c r="A113" s="1" t="s">
        <v>2042</v>
      </c>
      <c r="B113" s="1" t="s">
        <v>17</v>
      </c>
    </row>
    <row r="114" spans="1:2" x14ac:dyDescent="0.25">
      <c r="A114" s="1" t="s">
        <v>2043</v>
      </c>
      <c r="B114" s="1" t="s">
        <v>2008</v>
      </c>
    </row>
    <row r="115" spans="1:2" x14ac:dyDescent="0.25">
      <c r="A115" s="1" t="s">
        <v>2044</v>
      </c>
      <c r="B115" s="1" t="s">
        <v>17</v>
      </c>
    </row>
    <row r="116" spans="1:2" x14ac:dyDescent="0.25">
      <c r="A116" s="1" t="s">
        <v>2045</v>
      </c>
      <c r="B116" s="1" t="s">
        <v>855</v>
      </c>
    </row>
    <row r="117" spans="1:2" x14ac:dyDescent="0.25">
      <c r="A117" s="1" t="s">
        <v>2046</v>
      </c>
      <c r="B117" s="1" t="s">
        <v>17</v>
      </c>
    </row>
    <row r="118" spans="1:2" x14ac:dyDescent="0.25">
      <c r="A118" s="1" t="s">
        <v>2047</v>
      </c>
      <c r="B118" s="1" t="s">
        <v>1565</v>
      </c>
    </row>
    <row r="119" spans="1:2" x14ac:dyDescent="0.25">
      <c r="A119" s="1" t="s">
        <v>2048</v>
      </c>
      <c r="B119" s="1" t="s">
        <v>246</v>
      </c>
    </row>
    <row r="120" spans="1:2" x14ac:dyDescent="0.25">
      <c r="A120" s="1" t="s">
        <v>2049</v>
      </c>
      <c r="B120" s="1" t="s">
        <v>855</v>
      </c>
    </row>
    <row r="121" spans="1:2" x14ac:dyDescent="0.25">
      <c r="A121" s="1" t="s">
        <v>2050</v>
      </c>
      <c r="B121" s="1" t="s">
        <v>855</v>
      </c>
    </row>
    <row r="122" spans="1:2" x14ac:dyDescent="0.25">
      <c r="A122" s="1" t="s">
        <v>2051</v>
      </c>
      <c r="B122" s="1" t="s">
        <v>17</v>
      </c>
    </row>
    <row r="123" spans="1:2" x14ac:dyDescent="0.25">
      <c r="A123" s="1" t="s">
        <v>2052</v>
      </c>
      <c r="B123" s="1" t="s">
        <v>17</v>
      </c>
    </row>
    <row r="124" spans="1:2" x14ac:dyDescent="0.25">
      <c r="A124" s="1" t="s">
        <v>2053</v>
      </c>
      <c r="B124" s="1" t="s">
        <v>17</v>
      </c>
    </row>
    <row r="125" spans="1:2" x14ac:dyDescent="0.25">
      <c r="A125" s="1" t="s">
        <v>2054</v>
      </c>
      <c r="B125" s="1" t="s">
        <v>855</v>
      </c>
    </row>
    <row r="126" spans="1:2" x14ac:dyDescent="0.25">
      <c r="A126" s="1" t="s">
        <v>2055</v>
      </c>
      <c r="B126" s="1" t="s">
        <v>810</v>
      </c>
    </row>
    <row r="127" spans="1:2" x14ac:dyDescent="0.25">
      <c r="A127" s="1" t="s">
        <v>2056</v>
      </c>
      <c r="B127" s="1" t="s">
        <v>810</v>
      </c>
    </row>
    <row r="128" spans="1:2" x14ac:dyDescent="0.25">
      <c r="A128" s="1" t="s">
        <v>2057</v>
      </c>
      <c r="B128" s="1" t="s">
        <v>810</v>
      </c>
    </row>
    <row r="129" spans="1:2" x14ac:dyDescent="0.25">
      <c r="A129" s="1" t="s">
        <v>2058</v>
      </c>
      <c r="B129" s="1" t="s">
        <v>810</v>
      </c>
    </row>
    <row r="130" spans="1:2" x14ac:dyDescent="0.25">
      <c r="A130" s="1" t="s">
        <v>2059</v>
      </c>
      <c r="B130" s="1" t="s">
        <v>810</v>
      </c>
    </row>
    <row r="131" spans="1:2" x14ac:dyDescent="0.25">
      <c r="A131" s="1" t="s">
        <v>1108</v>
      </c>
      <c r="B131" s="1" t="s">
        <v>810</v>
      </c>
    </row>
    <row r="132" spans="1:2" x14ac:dyDescent="0.25">
      <c r="A132" s="1" t="s">
        <v>2060</v>
      </c>
      <c r="B132" s="1" t="s">
        <v>810</v>
      </c>
    </row>
    <row r="133" spans="1:2" x14ac:dyDescent="0.25">
      <c r="A133" s="1" t="s">
        <v>2061</v>
      </c>
      <c r="B133" s="1" t="s">
        <v>810</v>
      </c>
    </row>
    <row r="134" spans="1:2" x14ac:dyDescent="0.25">
      <c r="A134" s="1" t="s">
        <v>2062</v>
      </c>
      <c r="B134" s="1" t="s">
        <v>855</v>
      </c>
    </row>
    <row r="135" spans="1:2" x14ac:dyDescent="0.25">
      <c r="A135" s="1" t="s">
        <v>2063</v>
      </c>
      <c r="B135" s="1" t="s">
        <v>810</v>
      </c>
    </row>
    <row r="136" spans="1:2" x14ac:dyDescent="0.25">
      <c r="A136" s="1" t="s">
        <v>2064</v>
      </c>
      <c r="B136" s="1" t="s">
        <v>855</v>
      </c>
    </row>
    <row r="137" spans="1:2" x14ac:dyDescent="0.25">
      <c r="A137" s="1" t="s">
        <v>2065</v>
      </c>
      <c r="B137" s="1" t="s">
        <v>810</v>
      </c>
    </row>
    <row r="138" spans="1:2" x14ac:dyDescent="0.25">
      <c r="A138" s="1" t="s">
        <v>2066</v>
      </c>
      <c r="B138" s="1" t="s">
        <v>810</v>
      </c>
    </row>
    <row r="139" spans="1:2" x14ac:dyDescent="0.25">
      <c r="A139" s="1" t="s">
        <v>2067</v>
      </c>
      <c r="B139" s="1" t="s">
        <v>810</v>
      </c>
    </row>
  </sheetData>
  <mergeCells count="1">
    <mergeCell ref="A1:D4"/>
  </mergeCell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workbookViewId="0">
      <selection activeCell="A4" sqref="A4:D4"/>
    </sheetView>
  </sheetViews>
  <sheetFormatPr baseColWidth="10" defaultRowHeight="15" x14ac:dyDescent="0.25"/>
  <cols>
    <col min="1" max="1" width="40.28515625" bestFit="1" customWidth="1"/>
    <col min="2" max="2" width="14.28515625" bestFit="1" customWidth="1"/>
    <col min="3" max="3" width="40.28515625" bestFit="1" customWidth="1"/>
    <col min="4" max="4" width="17.5703125" bestFit="1" customWidth="1"/>
  </cols>
  <sheetData>
    <row r="1" spans="1:4" x14ac:dyDescent="0.25">
      <c r="A1" s="169" t="s">
        <v>2208</v>
      </c>
      <c r="B1" s="169"/>
      <c r="C1" s="169"/>
      <c r="D1" s="169"/>
    </row>
    <row r="2" spans="1:4" x14ac:dyDescent="0.25">
      <c r="A2" s="169"/>
      <c r="B2" s="169"/>
      <c r="C2" s="169"/>
      <c r="D2" s="169"/>
    </row>
    <row r="3" spans="1:4" x14ac:dyDescent="0.25">
      <c r="A3" s="169"/>
      <c r="B3" s="169"/>
      <c r="C3" s="169"/>
      <c r="D3" s="169"/>
    </row>
    <row r="4" spans="1:4" ht="26.25" x14ac:dyDescent="0.4">
      <c r="A4" s="132" t="s">
        <v>6830</v>
      </c>
      <c r="B4" s="133" t="s">
        <v>6817</v>
      </c>
      <c r="C4" s="132" t="s">
        <v>6815</v>
      </c>
      <c r="D4" s="132" t="s">
        <v>6816</v>
      </c>
    </row>
    <row r="5" spans="1:4" x14ac:dyDescent="0.25">
      <c r="A5" s="1" t="s">
        <v>2073</v>
      </c>
      <c r="B5" s="1" t="s">
        <v>810</v>
      </c>
    </row>
    <row r="6" spans="1:4" x14ac:dyDescent="0.25">
      <c r="A6" s="1" t="s">
        <v>2074</v>
      </c>
      <c r="B6" s="1" t="s">
        <v>810</v>
      </c>
    </row>
    <row r="7" spans="1:4" x14ac:dyDescent="0.25">
      <c r="A7" s="1" t="s">
        <v>2075</v>
      </c>
      <c r="B7" s="1" t="s">
        <v>810</v>
      </c>
    </row>
    <row r="8" spans="1:4" x14ac:dyDescent="0.25">
      <c r="A8" s="1" t="s">
        <v>2076</v>
      </c>
      <c r="B8" s="1" t="s">
        <v>855</v>
      </c>
    </row>
    <row r="9" spans="1:4" x14ac:dyDescent="0.25">
      <c r="A9" s="1" t="s">
        <v>2077</v>
      </c>
      <c r="B9" s="1" t="s">
        <v>855</v>
      </c>
    </row>
    <row r="10" spans="1:4" x14ac:dyDescent="0.25">
      <c r="A10" s="1" t="s">
        <v>2078</v>
      </c>
      <c r="B10" s="1" t="s">
        <v>855</v>
      </c>
    </row>
    <row r="11" spans="1:4" x14ac:dyDescent="0.25">
      <c r="A11" s="1" t="s">
        <v>2079</v>
      </c>
      <c r="B11" s="1" t="s">
        <v>810</v>
      </c>
    </row>
    <row r="12" spans="1:4" x14ac:dyDescent="0.25">
      <c r="A12" s="1" t="s">
        <v>2080</v>
      </c>
      <c r="B12" s="1" t="s">
        <v>855</v>
      </c>
    </row>
    <row r="13" spans="1:4" x14ac:dyDescent="0.25">
      <c r="A13" s="1" t="s">
        <v>2081</v>
      </c>
      <c r="B13" s="1" t="s">
        <v>810</v>
      </c>
    </row>
    <row r="14" spans="1:4" x14ac:dyDescent="0.25">
      <c r="A14" s="1" t="s">
        <v>2082</v>
      </c>
      <c r="B14" s="1" t="s">
        <v>810</v>
      </c>
    </row>
    <row r="15" spans="1:4" x14ac:dyDescent="0.25">
      <c r="A15" s="1" t="s">
        <v>2083</v>
      </c>
      <c r="B15" s="1" t="s">
        <v>810</v>
      </c>
    </row>
    <row r="16" spans="1:4" x14ac:dyDescent="0.25">
      <c r="A16" s="1" t="s">
        <v>2084</v>
      </c>
      <c r="B16" s="1" t="s">
        <v>810</v>
      </c>
    </row>
    <row r="17" spans="1:2" x14ac:dyDescent="0.25">
      <c r="A17" s="1" t="s">
        <v>2085</v>
      </c>
      <c r="B17" s="1" t="s">
        <v>810</v>
      </c>
    </row>
    <row r="18" spans="1:2" x14ac:dyDescent="0.25">
      <c r="A18" s="1" t="s">
        <v>2086</v>
      </c>
      <c r="B18" s="1" t="s">
        <v>810</v>
      </c>
    </row>
    <row r="19" spans="1:2" x14ac:dyDescent="0.25">
      <c r="A19" s="1" t="s">
        <v>958</v>
      </c>
      <c r="B19" s="1" t="s">
        <v>810</v>
      </c>
    </row>
    <row r="20" spans="1:2" x14ac:dyDescent="0.25">
      <c r="A20" s="1" t="s">
        <v>2087</v>
      </c>
      <c r="B20" s="1" t="s">
        <v>855</v>
      </c>
    </row>
    <row r="21" spans="1:2" x14ac:dyDescent="0.25">
      <c r="A21" s="1" t="s">
        <v>2088</v>
      </c>
      <c r="B21" s="1" t="s">
        <v>810</v>
      </c>
    </row>
    <row r="22" spans="1:2" x14ac:dyDescent="0.25">
      <c r="A22" s="1" t="s">
        <v>2089</v>
      </c>
      <c r="B22" s="1" t="s">
        <v>855</v>
      </c>
    </row>
    <row r="23" spans="1:2" x14ac:dyDescent="0.25">
      <c r="A23" s="1" t="s">
        <v>948</v>
      </c>
      <c r="B23" s="1" t="s">
        <v>810</v>
      </c>
    </row>
    <row r="24" spans="1:2" x14ac:dyDescent="0.25">
      <c r="A24" s="1" t="s">
        <v>2090</v>
      </c>
      <c r="B24" s="1" t="s">
        <v>855</v>
      </c>
    </row>
    <row r="25" spans="1:2" x14ac:dyDescent="0.25">
      <c r="A25" s="1" t="s">
        <v>2091</v>
      </c>
      <c r="B25" s="1" t="s">
        <v>810</v>
      </c>
    </row>
    <row r="26" spans="1:2" x14ac:dyDescent="0.25">
      <c r="A26" s="1" t="s">
        <v>2092</v>
      </c>
      <c r="B26" s="1" t="s">
        <v>855</v>
      </c>
    </row>
    <row r="27" spans="1:2" x14ac:dyDescent="0.25">
      <c r="A27" s="1" t="s">
        <v>2093</v>
      </c>
      <c r="B27" s="1" t="s">
        <v>810</v>
      </c>
    </row>
    <row r="28" spans="1:2" x14ac:dyDescent="0.25">
      <c r="A28" s="1" t="s">
        <v>2094</v>
      </c>
      <c r="B28" s="1" t="s">
        <v>810</v>
      </c>
    </row>
    <row r="29" spans="1:2" x14ac:dyDescent="0.25">
      <c r="A29" s="1" t="s">
        <v>2095</v>
      </c>
      <c r="B29" s="1" t="s">
        <v>2096</v>
      </c>
    </row>
    <row r="30" spans="1:2" x14ac:dyDescent="0.25">
      <c r="A30" s="1" t="s">
        <v>2097</v>
      </c>
      <c r="B30" s="1" t="s">
        <v>810</v>
      </c>
    </row>
    <row r="31" spans="1:2" x14ac:dyDescent="0.25">
      <c r="A31" s="1" t="s">
        <v>2098</v>
      </c>
      <c r="B31" s="1" t="s">
        <v>810</v>
      </c>
    </row>
    <row r="32" spans="1:2" x14ac:dyDescent="0.25">
      <c r="A32" s="1" t="s">
        <v>2099</v>
      </c>
      <c r="B32" s="1" t="s">
        <v>810</v>
      </c>
    </row>
    <row r="33" spans="1:2" x14ac:dyDescent="0.25">
      <c r="A33" s="1" t="s">
        <v>2100</v>
      </c>
      <c r="B33" s="1" t="s">
        <v>810</v>
      </c>
    </row>
    <row r="34" spans="1:2" x14ac:dyDescent="0.25">
      <c r="A34" s="1" t="s">
        <v>2101</v>
      </c>
      <c r="B34" s="1" t="s">
        <v>810</v>
      </c>
    </row>
    <row r="35" spans="1:2" x14ac:dyDescent="0.25">
      <c r="A35" s="1" t="s">
        <v>2102</v>
      </c>
      <c r="B35" s="1" t="s">
        <v>810</v>
      </c>
    </row>
    <row r="36" spans="1:2" x14ac:dyDescent="0.25">
      <c r="A36" s="1" t="s">
        <v>2103</v>
      </c>
      <c r="B36" s="1" t="s">
        <v>810</v>
      </c>
    </row>
    <row r="37" spans="1:2" x14ac:dyDescent="0.25">
      <c r="A37" s="1" t="s">
        <v>2104</v>
      </c>
      <c r="B37" s="1" t="s">
        <v>810</v>
      </c>
    </row>
    <row r="38" spans="1:2" x14ac:dyDescent="0.25">
      <c r="A38" s="1" t="s">
        <v>2105</v>
      </c>
      <c r="B38" s="1" t="s">
        <v>810</v>
      </c>
    </row>
    <row r="39" spans="1:2" x14ac:dyDescent="0.25">
      <c r="A39" s="1" t="s">
        <v>2106</v>
      </c>
      <c r="B39" s="1" t="s">
        <v>810</v>
      </c>
    </row>
    <row r="40" spans="1:2" x14ac:dyDescent="0.25">
      <c r="A40" s="1" t="s">
        <v>2107</v>
      </c>
      <c r="B40" s="1" t="s">
        <v>810</v>
      </c>
    </row>
    <row r="41" spans="1:2" x14ac:dyDescent="0.25">
      <c r="A41" s="1" t="s">
        <v>2108</v>
      </c>
      <c r="B41" s="1" t="s">
        <v>810</v>
      </c>
    </row>
    <row r="42" spans="1:2" x14ac:dyDescent="0.25">
      <c r="A42" s="1" t="s">
        <v>2109</v>
      </c>
      <c r="B42" s="1" t="s">
        <v>810</v>
      </c>
    </row>
    <row r="43" spans="1:2" x14ac:dyDescent="0.25">
      <c r="A43" s="1" t="s">
        <v>2110</v>
      </c>
      <c r="B43" s="1" t="s">
        <v>820</v>
      </c>
    </row>
    <row r="44" spans="1:2" x14ac:dyDescent="0.25">
      <c r="A44" s="1" t="s">
        <v>2111</v>
      </c>
      <c r="B44" s="1" t="s">
        <v>855</v>
      </c>
    </row>
    <row r="45" spans="1:2" x14ac:dyDescent="0.25">
      <c r="A45" s="1" t="s">
        <v>1165</v>
      </c>
      <c r="B45" s="1" t="s">
        <v>810</v>
      </c>
    </row>
    <row r="46" spans="1:2" x14ac:dyDescent="0.25">
      <c r="A46" s="1" t="s">
        <v>2112</v>
      </c>
      <c r="B46" s="1" t="s">
        <v>810</v>
      </c>
    </row>
    <row r="47" spans="1:2" x14ac:dyDescent="0.25">
      <c r="A47" s="1" t="s">
        <v>2113</v>
      </c>
      <c r="B47" s="1" t="s">
        <v>855</v>
      </c>
    </row>
    <row r="48" spans="1:2" x14ac:dyDescent="0.25">
      <c r="A48" s="1" t="s">
        <v>2114</v>
      </c>
      <c r="B48" s="1" t="s">
        <v>810</v>
      </c>
    </row>
    <row r="49" spans="1:2" x14ac:dyDescent="0.25">
      <c r="A49" s="1" t="s">
        <v>2115</v>
      </c>
      <c r="B49" s="1" t="s">
        <v>855</v>
      </c>
    </row>
    <row r="50" spans="1:2" x14ac:dyDescent="0.25">
      <c r="A50" s="1" t="s">
        <v>2116</v>
      </c>
      <c r="B50" s="1" t="s">
        <v>855</v>
      </c>
    </row>
    <row r="51" spans="1:2" x14ac:dyDescent="0.25">
      <c r="A51" s="1" t="s">
        <v>2117</v>
      </c>
      <c r="B51" s="1" t="s">
        <v>810</v>
      </c>
    </row>
    <row r="52" spans="1:2" x14ac:dyDescent="0.25">
      <c r="A52" s="1" t="s">
        <v>2118</v>
      </c>
      <c r="B52" s="1" t="s">
        <v>855</v>
      </c>
    </row>
    <row r="53" spans="1:2" x14ac:dyDescent="0.25">
      <c r="A53" s="1" t="s">
        <v>2119</v>
      </c>
      <c r="B53" s="1" t="s">
        <v>855</v>
      </c>
    </row>
    <row r="54" spans="1:2" x14ac:dyDescent="0.25">
      <c r="A54" s="1" t="s">
        <v>2120</v>
      </c>
      <c r="B54" s="1" t="s">
        <v>793</v>
      </c>
    </row>
    <row r="55" spans="1:2" x14ac:dyDescent="0.25">
      <c r="A55" s="1" t="s">
        <v>142</v>
      </c>
      <c r="B55" s="1" t="s">
        <v>793</v>
      </c>
    </row>
    <row r="56" spans="1:2" x14ac:dyDescent="0.25">
      <c r="A56" s="1" t="s">
        <v>143</v>
      </c>
      <c r="B56" s="1" t="s">
        <v>793</v>
      </c>
    </row>
    <row r="57" spans="1:2" x14ac:dyDescent="0.25">
      <c r="A57" s="1" t="s">
        <v>2121</v>
      </c>
      <c r="B57" s="1" t="s">
        <v>793</v>
      </c>
    </row>
    <row r="58" spans="1:2" x14ac:dyDescent="0.25">
      <c r="A58" s="1" t="s">
        <v>2122</v>
      </c>
      <c r="B58" s="1" t="s">
        <v>793</v>
      </c>
    </row>
    <row r="59" spans="1:2" x14ac:dyDescent="0.25">
      <c r="A59" s="1" t="s">
        <v>7</v>
      </c>
      <c r="B59" s="1" t="s">
        <v>793</v>
      </c>
    </row>
    <row r="60" spans="1:2" x14ac:dyDescent="0.25">
      <c r="A60" s="1" t="s">
        <v>2123</v>
      </c>
      <c r="B60" s="1" t="s">
        <v>793</v>
      </c>
    </row>
    <row r="61" spans="1:2" x14ac:dyDescent="0.25">
      <c r="A61" s="1" t="s">
        <v>2</v>
      </c>
      <c r="B61" s="1" t="s">
        <v>793</v>
      </c>
    </row>
    <row r="62" spans="1:2" x14ac:dyDescent="0.25">
      <c r="A62" s="1" t="s">
        <v>2124</v>
      </c>
      <c r="B62" s="1" t="s">
        <v>793</v>
      </c>
    </row>
    <row r="63" spans="1:2" x14ac:dyDescent="0.25">
      <c r="A63" s="1" t="s">
        <v>2125</v>
      </c>
      <c r="B63" s="1" t="s">
        <v>793</v>
      </c>
    </row>
    <row r="64" spans="1:2" x14ac:dyDescent="0.25">
      <c r="A64" s="1" t="s">
        <v>138</v>
      </c>
      <c r="B64" s="1" t="s">
        <v>793</v>
      </c>
    </row>
    <row r="65" spans="1:2" x14ac:dyDescent="0.25">
      <c r="A65" s="1" t="s">
        <v>139</v>
      </c>
      <c r="B65" s="1" t="s">
        <v>793</v>
      </c>
    </row>
    <row r="66" spans="1:2" x14ac:dyDescent="0.25">
      <c r="A66" s="1" t="s">
        <v>2126</v>
      </c>
      <c r="B66" s="1" t="s">
        <v>793</v>
      </c>
    </row>
    <row r="67" spans="1:2" x14ac:dyDescent="0.25">
      <c r="A67" s="1" t="s">
        <v>2127</v>
      </c>
      <c r="B67" s="1" t="s">
        <v>793</v>
      </c>
    </row>
    <row r="68" spans="1:2" x14ac:dyDescent="0.25">
      <c r="A68" s="1" t="s">
        <v>2128</v>
      </c>
      <c r="B68" s="1" t="s">
        <v>793</v>
      </c>
    </row>
    <row r="69" spans="1:2" x14ac:dyDescent="0.25">
      <c r="A69" s="1" t="s">
        <v>2129</v>
      </c>
      <c r="B69" s="1" t="s">
        <v>793</v>
      </c>
    </row>
    <row r="70" spans="1:2" x14ac:dyDescent="0.25">
      <c r="A70" s="1" t="s">
        <v>9</v>
      </c>
      <c r="B70" s="1" t="s">
        <v>793</v>
      </c>
    </row>
    <row r="71" spans="1:2" x14ac:dyDescent="0.25">
      <c r="A71" s="1" t="s">
        <v>2130</v>
      </c>
      <c r="B71" s="1" t="s">
        <v>793</v>
      </c>
    </row>
    <row r="72" spans="1:2" x14ac:dyDescent="0.25">
      <c r="A72" s="1" t="s">
        <v>2131</v>
      </c>
      <c r="B72" s="1" t="s">
        <v>793</v>
      </c>
    </row>
    <row r="73" spans="1:2" x14ac:dyDescent="0.25">
      <c r="A73" s="1" t="s">
        <v>2132</v>
      </c>
      <c r="B73" s="1" t="s">
        <v>793</v>
      </c>
    </row>
    <row r="74" spans="1:2" x14ac:dyDescent="0.25">
      <c r="A74" s="1" t="s">
        <v>2133</v>
      </c>
      <c r="B74" s="1" t="s">
        <v>793</v>
      </c>
    </row>
    <row r="75" spans="1:2" x14ac:dyDescent="0.25">
      <c r="A75" s="1" t="s">
        <v>2203</v>
      </c>
      <c r="B75" s="1" t="s">
        <v>855</v>
      </c>
    </row>
    <row r="76" spans="1:2" x14ac:dyDescent="0.25">
      <c r="A76" s="1" t="s">
        <v>2204</v>
      </c>
      <c r="B76" s="1" t="s">
        <v>820</v>
      </c>
    </row>
    <row r="77" spans="1:2" x14ac:dyDescent="0.25">
      <c r="A77" s="1" t="s">
        <v>2205</v>
      </c>
      <c r="B77" s="1" t="s">
        <v>820</v>
      </c>
    </row>
    <row r="78" spans="1:2" x14ac:dyDescent="0.25">
      <c r="A78" s="1" t="s">
        <v>2206</v>
      </c>
      <c r="B78" s="1" t="s">
        <v>2207</v>
      </c>
    </row>
    <row r="79" spans="1:2" x14ac:dyDescent="0.25">
      <c r="A79" s="1" t="s">
        <v>2134</v>
      </c>
      <c r="B79" s="1" t="s">
        <v>793</v>
      </c>
    </row>
    <row r="80" spans="1:2" x14ac:dyDescent="0.25">
      <c r="A80" s="1" t="s">
        <v>2135</v>
      </c>
      <c r="B80" s="1" t="s">
        <v>793</v>
      </c>
    </row>
    <row r="81" spans="1:2" x14ac:dyDescent="0.25">
      <c r="A81" s="1" t="s">
        <v>2040</v>
      </c>
      <c r="B81" s="1" t="s">
        <v>793</v>
      </c>
    </row>
    <row r="82" spans="1:2" x14ac:dyDescent="0.25">
      <c r="A82" s="1" t="s">
        <v>2136</v>
      </c>
      <c r="B82" s="1" t="s">
        <v>793</v>
      </c>
    </row>
    <row r="83" spans="1:2" x14ac:dyDescent="0.25">
      <c r="A83" s="1" t="s">
        <v>15</v>
      </c>
      <c r="B83" s="1" t="s">
        <v>793</v>
      </c>
    </row>
    <row r="84" spans="1:2" x14ac:dyDescent="0.25">
      <c r="A84" s="1" t="s">
        <v>2137</v>
      </c>
      <c r="B84" s="1" t="s">
        <v>793</v>
      </c>
    </row>
    <row r="85" spans="1:2" x14ac:dyDescent="0.25">
      <c r="A85" s="1" t="s">
        <v>2138</v>
      </c>
      <c r="B85" s="1" t="s">
        <v>793</v>
      </c>
    </row>
    <row r="86" spans="1:2" x14ac:dyDescent="0.25">
      <c r="A86" s="1" t="s">
        <v>2139</v>
      </c>
      <c r="B86" s="1" t="s">
        <v>793</v>
      </c>
    </row>
    <row r="87" spans="1:2" x14ac:dyDescent="0.25">
      <c r="A87" s="1" t="s">
        <v>2140</v>
      </c>
      <c r="B87" s="1" t="s">
        <v>855</v>
      </c>
    </row>
    <row r="88" spans="1:2" x14ac:dyDescent="0.25">
      <c r="A88" s="1" t="s">
        <v>2141</v>
      </c>
      <c r="B88" s="1" t="s">
        <v>810</v>
      </c>
    </row>
    <row r="89" spans="1:2" x14ac:dyDescent="0.25">
      <c r="A89" s="1" t="s">
        <v>2142</v>
      </c>
      <c r="B89" s="1" t="s">
        <v>810</v>
      </c>
    </row>
    <row r="90" spans="1:2" x14ac:dyDescent="0.25">
      <c r="A90" s="1" t="s">
        <v>2143</v>
      </c>
      <c r="B90" s="1" t="s">
        <v>855</v>
      </c>
    </row>
    <row r="91" spans="1:2" x14ac:dyDescent="0.25">
      <c r="A91" s="1" t="s">
        <v>2144</v>
      </c>
      <c r="B91" s="1" t="s">
        <v>810</v>
      </c>
    </row>
    <row r="92" spans="1:2" x14ac:dyDescent="0.25">
      <c r="A92" s="1" t="s">
        <v>2145</v>
      </c>
      <c r="B92" s="1" t="s">
        <v>810</v>
      </c>
    </row>
    <row r="93" spans="1:2" x14ac:dyDescent="0.25">
      <c r="A93" s="1" t="s">
        <v>2146</v>
      </c>
      <c r="B93" s="1" t="s">
        <v>810</v>
      </c>
    </row>
    <row r="94" spans="1:2" x14ac:dyDescent="0.25">
      <c r="A94" s="1" t="s">
        <v>2147</v>
      </c>
      <c r="B94" s="1" t="s">
        <v>810</v>
      </c>
    </row>
    <row r="95" spans="1:2" x14ac:dyDescent="0.25">
      <c r="A95" s="1" t="s">
        <v>2148</v>
      </c>
      <c r="B95" s="1" t="s">
        <v>810</v>
      </c>
    </row>
    <row r="96" spans="1:2" x14ac:dyDescent="0.25">
      <c r="A96" s="1" t="s">
        <v>2149</v>
      </c>
      <c r="B96" s="1" t="s">
        <v>810</v>
      </c>
    </row>
    <row r="97" spans="1:2" x14ac:dyDescent="0.25">
      <c r="A97" s="1" t="s">
        <v>2150</v>
      </c>
      <c r="B97" s="1" t="s">
        <v>810</v>
      </c>
    </row>
    <row r="98" spans="1:2" x14ac:dyDescent="0.25">
      <c r="A98" s="1" t="s">
        <v>2151</v>
      </c>
      <c r="B98" s="1" t="s">
        <v>855</v>
      </c>
    </row>
    <row r="99" spans="1:2" x14ac:dyDescent="0.25">
      <c r="A99" s="1" t="s">
        <v>2152</v>
      </c>
      <c r="B99" s="1"/>
    </row>
    <row r="100" spans="1:2" x14ac:dyDescent="0.25">
      <c r="A100" s="1" t="s">
        <v>2153</v>
      </c>
      <c r="B100" s="1" t="s">
        <v>855</v>
      </c>
    </row>
    <row r="101" spans="1:2" x14ac:dyDescent="0.25">
      <c r="A101" s="1" t="s">
        <v>2154</v>
      </c>
      <c r="B101" s="1" t="s">
        <v>810</v>
      </c>
    </row>
    <row r="102" spans="1:2" x14ac:dyDescent="0.25">
      <c r="A102" s="1" t="s">
        <v>2155</v>
      </c>
      <c r="B102" s="1"/>
    </row>
    <row r="103" spans="1:2" x14ac:dyDescent="0.25">
      <c r="A103" s="1" t="s">
        <v>2156</v>
      </c>
      <c r="B103" s="1" t="s">
        <v>855</v>
      </c>
    </row>
    <row r="104" spans="1:2" x14ac:dyDescent="0.25">
      <c r="A104" s="1" t="s">
        <v>2157</v>
      </c>
      <c r="B104" s="1" t="s">
        <v>820</v>
      </c>
    </row>
    <row r="105" spans="1:2" x14ac:dyDescent="0.25">
      <c r="A105" s="1" t="s">
        <v>425</v>
      </c>
      <c r="B105" s="1" t="s">
        <v>2008</v>
      </c>
    </row>
    <row r="106" spans="1:2" x14ac:dyDescent="0.25">
      <c r="A106" s="1" t="s">
        <v>2158</v>
      </c>
      <c r="B106" s="1"/>
    </row>
    <row r="107" spans="1:2" x14ac:dyDescent="0.25">
      <c r="A107" s="1" t="s">
        <v>2159</v>
      </c>
      <c r="B107" s="1"/>
    </row>
    <row r="108" spans="1:2" x14ac:dyDescent="0.25">
      <c r="A108" s="1" t="s">
        <v>2160</v>
      </c>
      <c r="B108" s="1" t="s">
        <v>820</v>
      </c>
    </row>
    <row r="109" spans="1:2" x14ac:dyDescent="0.25">
      <c r="A109" s="1" t="s">
        <v>2161</v>
      </c>
      <c r="B109" s="1" t="s">
        <v>820</v>
      </c>
    </row>
    <row r="110" spans="1:2" x14ac:dyDescent="0.25">
      <c r="A110" s="1" t="s">
        <v>2162</v>
      </c>
      <c r="B110" s="1" t="s">
        <v>855</v>
      </c>
    </row>
    <row r="111" spans="1:2" x14ac:dyDescent="0.25">
      <c r="A111" s="1" t="s">
        <v>2163</v>
      </c>
      <c r="B111" s="1"/>
    </row>
    <row r="112" spans="1:2" x14ac:dyDescent="0.25">
      <c r="A112" s="1" t="s">
        <v>2164</v>
      </c>
      <c r="B112" s="1" t="s">
        <v>810</v>
      </c>
    </row>
    <row r="113" spans="1:2" x14ac:dyDescent="0.25">
      <c r="A113" s="1" t="s">
        <v>2165</v>
      </c>
      <c r="B113" s="1" t="s">
        <v>820</v>
      </c>
    </row>
    <row r="114" spans="1:2" x14ac:dyDescent="0.25">
      <c r="A114" s="1" t="s">
        <v>2166</v>
      </c>
      <c r="B114" s="1"/>
    </row>
    <row r="115" spans="1:2" x14ac:dyDescent="0.25">
      <c r="A115" s="1" t="s">
        <v>2167</v>
      </c>
      <c r="B115" s="1"/>
    </row>
    <row r="116" spans="1:2" x14ac:dyDescent="0.25">
      <c r="A116" s="1" t="s">
        <v>2168</v>
      </c>
      <c r="B116" s="1"/>
    </row>
    <row r="117" spans="1:2" x14ac:dyDescent="0.25">
      <c r="A117" s="1" t="s">
        <v>2169</v>
      </c>
      <c r="B117" s="1" t="s">
        <v>810</v>
      </c>
    </row>
    <row r="118" spans="1:2" x14ac:dyDescent="0.25">
      <c r="A118" s="1" t="s">
        <v>2170</v>
      </c>
      <c r="B118" s="1" t="s">
        <v>810</v>
      </c>
    </row>
    <row r="119" spans="1:2" x14ac:dyDescent="0.25">
      <c r="A119" s="1" t="s">
        <v>2171</v>
      </c>
      <c r="B119" s="1" t="s">
        <v>820</v>
      </c>
    </row>
    <row r="120" spans="1:2" x14ac:dyDescent="0.25">
      <c r="A120" s="1" t="s">
        <v>2172</v>
      </c>
      <c r="B120" s="1" t="s">
        <v>820</v>
      </c>
    </row>
    <row r="121" spans="1:2" x14ac:dyDescent="0.25">
      <c r="A121" s="1" t="s">
        <v>2173</v>
      </c>
      <c r="B121" s="1"/>
    </row>
    <row r="122" spans="1:2" x14ac:dyDescent="0.25">
      <c r="A122" s="1" t="s">
        <v>2174</v>
      </c>
      <c r="B122" s="1" t="s">
        <v>820</v>
      </c>
    </row>
    <row r="123" spans="1:2" x14ac:dyDescent="0.25">
      <c r="A123" s="1" t="s">
        <v>2175</v>
      </c>
      <c r="B123" s="1" t="s">
        <v>855</v>
      </c>
    </row>
    <row r="124" spans="1:2" x14ac:dyDescent="0.25">
      <c r="A124" s="1" t="s">
        <v>2176</v>
      </c>
      <c r="B124" s="1"/>
    </row>
    <row r="125" spans="1:2" x14ac:dyDescent="0.25">
      <c r="A125" s="1" t="s">
        <v>2177</v>
      </c>
      <c r="B125" s="1" t="s">
        <v>855</v>
      </c>
    </row>
    <row r="126" spans="1:2" x14ac:dyDescent="0.25">
      <c r="A126" s="1" t="s">
        <v>2178</v>
      </c>
      <c r="B126" s="1" t="s">
        <v>820</v>
      </c>
    </row>
    <row r="127" spans="1:2" x14ac:dyDescent="0.25">
      <c r="A127" s="1" t="s">
        <v>2179</v>
      </c>
      <c r="B127" s="1" t="s">
        <v>820</v>
      </c>
    </row>
    <row r="128" spans="1:2" x14ac:dyDescent="0.25">
      <c r="A128" s="1" t="s">
        <v>2180</v>
      </c>
      <c r="B128" s="1"/>
    </row>
    <row r="129" spans="1:2" x14ac:dyDescent="0.25">
      <c r="A129" s="1" t="s">
        <v>2181</v>
      </c>
      <c r="B129" s="1" t="s">
        <v>820</v>
      </c>
    </row>
    <row r="130" spans="1:2" x14ac:dyDescent="0.25">
      <c r="A130" s="1" t="s">
        <v>2182</v>
      </c>
      <c r="B130" s="1" t="s">
        <v>810</v>
      </c>
    </row>
    <row r="131" spans="1:2" x14ac:dyDescent="0.25">
      <c r="A131" s="1" t="s">
        <v>2183</v>
      </c>
      <c r="B131" s="1" t="s">
        <v>820</v>
      </c>
    </row>
    <row r="132" spans="1:2" x14ac:dyDescent="0.25">
      <c r="A132" s="1" t="s">
        <v>2184</v>
      </c>
      <c r="B132" s="1" t="s">
        <v>820</v>
      </c>
    </row>
    <row r="133" spans="1:2" x14ac:dyDescent="0.25">
      <c r="A133" s="1" t="s">
        <v>2185</v>
      </c>
      <c r="B133" s="1" t="s">
        <v>820</v>
      </c>
    </row>
    <row r="134" spans="1:2" x14ac:dyDescent="0.25">
      <c r="A134" s="1" t="s">
        <v>2186</v>
      </c>
      <c r="B134" s="1" t="s">
        <v>810</v>
      </c>
    </row>
    <row r="135" spans="1:2" x14ac:dyDescent="0.25">
      <c r="A135" s="1" t="s">
        <v>2187</v>
      </c>
      <c r="B135" s="1" t="s">
        <v>855</v>
      </c>
    </row>
    <row r="136" spans="1:2" x14ac:dyDescent="0.25">
      <c r="A136" s="1" t="s">
        <v>1954</v>
      </c>
      <c r="B136" s="1" t="s">
        <v>810</v>
      </c>
    </row>
    <row r="137" spans="1:2" x14ac:dyDescent="0.25">
      <c r="A137" s="1" t="s">
        <v>2188</v>
      </c>
      <c r="B137" s="1" t="s">
        <v>855</v>
      </c>
    </row>
    <row r="138" spans="1:2" x14ac:dyDescent="0.25">
      <c r="A138" s="1" t="s">
        <v>2189</v>
      </c>
      <c r="B138" s="1"/>
    </row>
    <row r="139" spans="1:2" x14ac:dyDescent="0.25">
      <c r="A139" s="1" t="s">
        <v>2190</v>
      </c>
      <c r="B139" s="1" t="s">
        <v>820</v>
      </c>
    </row>
    <row r="140" spans="1:2" x14ac:dyDescent="0.25">
      <c r="A140" s="1" t="s">
        <v>2191</v>
      </c>
      <c r="B140" s="1" t="s">
        <v>810</v>
      </c>
    </row>
    <row r="141" spans="1:2" x14ac:dyDescent="0.25">
      <c r="A141" s="1" t="s">
        <v>2192</v>
      </c>
      <c r="B141" s="1"/>
    </row>
    <row r="142" spans="1:2" x14ac:dyDescent="0.25">
      <c r="A142" s="1" t="s">
        <v>2193</v>
      </c>
      <c r="B142" s="1"/>
    </row>
    <row r="143" spans="1:2" x14ac:dyDescent="0.25">
      <c r="A143" s="1" t="s">
        <v>2194</v>
      </c>
      <c r="B143" s="1" t="s">
        <v>820</v>
      </c>
    </row>
    <row r="144" spans="1:2" x14ac:dyDescent="0.25">
      <c r="A144" s="1" t="s">
        <v>2195</v>
      </c>
      <c r="B144" s="1" t="s">
        <v>820</v>
      </c>
    </row>
    <row r="145" spans="1:2" x14ac:dyDescent="0.25">
      <c r="A145" s="1" t="s">
        <v>2196</v>
      </c>
      <c r="B145" s="1" t="s">
        <v>855</v>
      </c>
    </row>
    <row r="146" spans="1:2" x14ac:dyDescent="0.25">
      <c r="A146" s="1" t="s">
        <v>2009</v>
      </c>
      <c r="B146" s="1"/>
    </row>
    <row r="147" spans="1:2" x14ac:dyDescent="0.25">
      <c r="A147" s="1" t="s">
        <v>2197</v>
      </c>
      <c r="B147" s="1" t="s">
        <v>820</v>
      </c>
    </row>
    <row r="148" spans="1:2" x14ac:dyDescent="0.25">
      <c r="A148" s="1" t="s">
        <v>2198</v>
      </c>
      <c r="B148" s="1" t="s">
        <v>820</v>
      </c>
    </row>
    <row r="149" spans="1:2" x14ac:dyDescent="0.25">
      <c r="A149" s="1" t="s">
        <v>2199</v>
      </c>
      <c r="B149" s="1"/>
    </row>
    <row r="150" spans="1:2" x14ac:dyDescent="0.25">
      <c r="A150" s="1" t="s">
        <v>2200</v>
      </c>
      <c r="B150" s="1"/>
    </row>
    <row r="151" spans="1:2" x14ac:dyDescent="0.25">
      <c r="A151" s="1" t="s">
        <v>2201</v>
      </c>
      <c r="B151" s="1" t="s">
        <v>855</v>
      </c>
    </row>
    <row r="152" spans="1:2" x14ac:dyDescent="0.25">
      <c r="A152" s="1" t="s">
        <v>2202</v>
      </c>
      <c r="B152" s="1" t="s">
        <v>855</v>
      </c>
    </row>
  </sheetData>
  <mergeCells count="1">
    <mergeCell ref="A1:D3"/>
  </mergeCells>
  <pageMargins left="0.70866141732283472" right="0.70866141732283472" top="0.74803149606299213" bottom="0.74803149606299213" header="0.31496062992125984" footer="0.31496062992125984"/>
  <pageSetup scale="6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workbookViewId="0">
      <selection activeCell="A5" sqref="A5:D5"/>
    </sheetView>
  </sheetViews>
  <sheetFormatPr baseColWidth="10" defaultRowHeight="15" x14ac:dyDescent="0.25"/>
  <cols>
    <col min="1" max="1" width="39.85546875" bestFit="1" customWidth="1"/>
    <col min="2" max="2" width="14.85546875" bestFit="1" customWidth="1"/>
    <col min="3" max="3" width="39.140625" bestFit="1" customWidth="1"/>
    <col min="4" max="4" width="17.5703125" bestFit="1" customWidth="1"/>
  </cols>
  <sheetData>
    <row r="1" spans="1:4" x14ac:dyDescent="0.25">
      <c r="A1" s="170" t="s">
        <v>2209</v>
      </c>
      <c r="B1" s="170"/>
      <c r="C1" s="170"/>
      <c r="D1" s="170"/>
    </row>
    <row r="2" spans="1:4" x14ac:dyDescent="0.25">
      <c r="A2" s="170"/>
      <c r="B2" s="170"/>
      <c r="C2" s="170"/>
      <c r="D2" s="170"/>
    </row>
    <row r="3" spans="1:4" x14ac:dyDescent="0.25">
      <c r="A3" s="170"/>
      <c r="B3" s="170"/>
      <c r="C3" s="170"/>
      <c r="D3" s="170"/>
    </row>
    <row r="4" spans="1:4" x14ac:dyDescent="0.25">
      <c r="A4" s="170"/>
      <c r="B4" s="170"/>
      <c r="C4" s="170"/>
      <c r="D4" s="170"/>
    </row>
    <row r="5" spans="1:4" ht="26.25" x14ac:dyDescent="0.4">
      <c r="A5" s="132" t="s">
        <v>6831</v>
      </c>
      <c r="B5" s="133" t="s">
        <v>6817</v>
      </c>
      <c r="C5" s="132" t="s">
        <v>6815</v>
      </c>
      <c r="D5" s="132" t="s">
        <v>6816</v>
      </c>
    </row>
    <row r="6" spans="1:4" x14ac:dyDescent="0.25">
      <c r="A6" s="1" t="s">
        <v>2210</v>
      </c>
      <c r="B6" s="1" t="s">
        <v>855</v>
      </c>
    </row>
    <row r="7" spans="1:4" x14ac:dyDescent="0.25">
      <c r="A7" s="1" t="s">
        <v>2211</v>
      </c>
      <c r="B7" s="1" t="s">
        <v>820</v>
      </c>
    </row>
    <row r="8" spans="1:4" x14ac:dyDescent="0.25">
      <c r="A8" s="1" t="s">
        <v>2212</v>
      </c>
      <c r="B8" s="1" t="s">
        <v>855</v>
      </c>
    </row>
    <row r="9" spans="1:4" x14ac:dyDescent="0.25">
      <c r="A9" s="1" t="s">
        <v>2213</v>
      </c>
      <c r="B9" s="1" t="s">
        <v>2214</v>
      </c>
    </row>
    <row r="10" spans="1:4" x14ac:dyDescent="0.25">
      <c r="A10" s="1" t="s">
        <v>2215</v>
      </c>
      <c r="B10" s="1" t="s">
        <v>855</v>
      </c>
    </row>
    <row r="11" spans="1:4" x14ac:dyDescent="0.25">
      <c r="A11" s="1" t="s">
        <v>2216</v>
      </c>
      <c r="B11" s="1" t="s">
        <v>2214</v>
      </c>
    </row>
    <row r="12" spans="1:4" x14ac:dyDescent="0.25">
      <c r="A12" s="1" t="s">
        <v>1849</v>
      </c>
      <c r="B12" s="1" t="s">
        <v>820</v>
      </c>
    </row>
    <row r="13" spans="1:4" x14ac:dyDescent="0.25">
      <c r="A13" s="1" t="s">
        <v>2217</v>
      </c>
      <c r="B13" s="1" t="s">
        <v>810</v>
      </c>
    </row>
    <row r="14" spans="1:4" x14ac:dyDescent="0.25">
      <c r="A14" s="1" t="s">
        <v>2218</v>
      </c>
      <c r="B14" s="1" t="s">
        <v>2008</v>
      </c>
    </row>
    <row r="15" spans="1:4" x14ac:dyDescent="0.25">
      <c r="A15" s="1" t="s">
        <v>2219</v>
      </c>
      <c r="B15" s="1" t="s">
        <v>855</v>
      </c>
    </row>
    <row r="16" spans="1:4" x14ac:dyDescent="0.25">
      <c r="A16" s="1" t="s">
        <v>2220</v>
      </c>
      <c r="B16" s="1" t="s">
        <v>855</v>
      </c>
    </row>
    <row r="17" spans="1:2" x14ac:dyDescent="0.25">
      <c r="A17" s="1" t="s">
        <v>2221</v>
      </c>
      <c r="B17" s="1" t="s">
        <v>2214</v>
      </c>
    </row>
    <row r="18" spans="1:2" x14ac:dyDescent="0.25">
      <c r="A18" s="1" t="s">
        <v>2222</v>
      </c>
      <c r="B18" s="1" t="s">
        <v>2008</v>
      </c>
    </row>
    <row r="19" spans="1:2" x14ac:dyDescent="0.25">
      <c r="A19" s="1" t="s">
        <v>544</v>
      </c>
      <c r="B19" s="1" t="s">
        <v>2008</v>
      </c>
    </row>
    <row r="20" spans="1:2" x14ac:dyDescent="0.25">
      <c r="A20" s="1" t="s">
        <v>2223</v>
      </c>
      <c r="B20" s="1" t="s">
        <v>2214</v>
      </c>
    </row>
    <row r="21" spans="1:2" x14ac:dyDescent="0.25">
      <c r="A21" s="1" t="s">
        <v>2224</v>
      </c>
      <c r="B21" s="1" t="s">
        <v>820</v>
      </c>
    </row>
    <row r="22" spans="1:2" x14ac:dyDescent="0.25">
      <c r="A22" s="1" t="s">
        <v>1521</v>
      </c>
      <c r="B22" s="1" t="s">
        <v>478</v>
      </c>
    </row>
    <row r="23" spans="1:2" x14ac:dyDescent="0.25">
      <c r="A23" s="1" t="s">
        <v>2225</v>
      </c>
      <c r="B23" s="1" t="s">
        <v>820</v>
      </c>
    </row>
    <row r="24" spans="1:2" x14ac:dyDescent="0.25">
      <c r="A24" s="1" t="s">
        <v>2226</v>
      </c>
      <c r="B24" s="1" t="s">
        <v>2214</v>
      </c>
    </row>
    <row r="25" spans="1:2" x14ac:dyDescent="0.25">
      <c r="A25" s="1" t="s">
        <v>2227</v>
      </c>
      <c r="B25" s="1" t="s">
        <v>855</v>
      </c>
    </row>
    <row r="26" spans="1:2" x14ac:dyDescent="0.25">
      <c r="A26" s="1" t="s">
        <v>2228</v>
      </c>
      <c r="B26" s="1" t="s">
        <v>2214</v>
      </c>
    </row>
    <row r="27" spans="1:2" x14ac:dyDescent="0.25">
      <c r="A27" s="1" t="s">
        <v>2229</v>
      </c>
      <c r="B27" s="1" t="s">
        <v>855</v>
      </c>
    </row>
    <row r="28" spans="1:2" x14ac:dyDescent="0.25">
      <c r="A28" s="1" t="s">
        <v>2230</v>
      </c>
      <c r="B28" s="1" t="s">
        <v>2214</v>
      </c>
    </row>
    <row r="29" spans="1:2" x14ac:dyDescent="0.25">
      <c r="A29" s="1" t="s">
        <v>2231</v>
      </c>
      <c r="B29" s="1" t="s">
        <v>820</v>
      </c>
    </row>
    <row r="30" spans="1:2" x14ac:dyDescent="0.25">
      <c r="A30" s="1" t="s">
        <v>2232</v>
      </c>
      <c r="B30" s="1" t="s">
        <v>2214</v>
      </c>
    </row>
    <row r="31" spans="1:2" x14ac:dyDescent="0.25">
      <c r="A31" s="1" t="s">
        <v>556</v>
      </c>
      <c r="B31" s="1" t="s">
        <v>2214</v>
      </c>
    </row>
    <row r="32" spans="1:2" x14ac:dyDescent="0.25">
      <c r="A32" s="1" t="s">
        <v>2233</v>
      </c>
      <c r="B32" s="1" t="s">
        <v>855</v>
      </c>
    </row>
    <row r="33" spans="1:2" x14ac:dyDescent="0.25">
      <c r="A33" s="1" t="s">
        <v>2234</v>
      </c>
      <c r="B33" s="1" t="s">
        <v>820</v>
      </c>
    </row>
    <row r="34" spans="1:2" x14ac:dyDescent="0.25">
      <c r="A34" s="1" t="s">
        <v>2235</v>
      </c>
      <c r="B34" s="1" t="s">
        <v>855</v>
      </c>
    </row>
    <row r="35" spans="1:2" x14ac:dyDescent="0.25">
      <c r="A35" s="1" t="s">
        <v>2236</v>
      </c>
      <c r="B35" s="1" t="s">
        <v>2214</v>
      </c>
    </row>
    <row r="36" spans="1:2" x14ac:dyDescent="0.25">
      <c r="A36" s="1" t="s">
        <v>2237</v>
      </c>
      <c r="B36" s="1" t="s">
        <v>2214</v>
      </c>
    </row>
    <row r="37" spans="1:2" x14ac:dyDescent="0.25">
      <c r="A37" s="1" t="s">
        <v>2238</v>
      </c>
      <c r="B37" s="1" t="s">
        <v>810</v>
      </c>
    </row>
    <row r="38" spans="1:2" x14ac:dyDescent="0.25">
      <c r="A38" s="1" t="s">
        <v>2239</v>
      </c>
      <c r="B38" s="1" t="s">
        <v>2008</v>
      </c>
    </row>
    <row r="39" spans="1:2" x14ac:dyDescent="0.25">
      <c r="A39" s="1" t="s">
        <v>2240</v>
      </c>
      <c r="B39" s="1" t="s">
        <v>2214</v>
      </c>
    </row>
    <row r="40" spans="1:2" x14ac:dyDescent="0.25">
      <c r="A40" s="1" t="s">
        <v>2241</v>
      </c>
      <c r="B40" s="1" t="s">
        <v>2214</v>
      </c>
    </row>
    <row r="41" spans="1:2" x14ac:dyDescent="0.25">
      <c r="A41" s="1" t="s">
        <v>2242</v>
      </c>
      <c r="B41" s="1" t="s">
        <v>855</v>
      </c>
    </row>
    <row r="42" spans="1:2" x14ac:dyDescent="0.25">
      <c r="A42" s="1" t="s">
        <v>2243</v>
      </c>
      <c r="B42" s="1" t="s">
        <v>820</v>
      </c>
    </row>
    <row r="43" spans="1:2" x14ac:dyDescent="0.25">
      <c r="A43" s="1" t="s">
        <v>1036</v>
      </c>
      <c r="B43" s="1" t="s">
        <v>855</v>
      </c>
    </row>
    <row r="44" spans="1:2" x14ac:dyDescent="0.25">
      <c r="A44" s="1" t="s">
        <v>2244</v>
      </c>
      <c r="B44" s="1" t="s">
        <v>2214</v>
      </c>
    </row>
    <row r="45" spans="1:2" x14ac:dyDescent="0.25">
      <c r="A45" s="1" t="s">
        <v>2245</v>
      </c>
      <c r="B45" s="1" t="s">
        <v>855</v>
      </c>
    </row>
    <row r="46" spans="1:2" x14ac:dyDescent="0.25">
      <c r="A46" s="1" t="s">
        <v>2246</v>
      </c>
      <c r="B46" s="1" t="s">
        <v>820</v>
      </c>
    </row>
    <row r="47" spans="1:2" x14ac:dyDescent="0.25">
      <c r="A47" s="1" t="s">
        <v>2247</v>
      </c>
      <c r="B47" s="1" t="s">
        <v>855</v>
      </c>
    </row>
    <row r="48" spans="1:2" x14ac:dyDescent="0.25">
      <c r="A48" s="1" t="s">
        <v>2248</v>
      </c>
      <c r="B48" s="1" t="s">
        <v>820</v>
      </c>
    </row>
    <row r="49" spans="1:2" x14ac:dyDescent="0.25">
      <c r="A49" s="1" t="s">
        <v>2249</v>
      </c>
      <c r="B49" s="1" t="s">
        <v>820</v>
      </c>
    </row>
    <row r="50" spans="1:2" x14ac:dyDescent="0.25">
      <c r="A50" s="1" t="s">
        <v>2250</v>
      </c>
      <c r="B50" s="1" t="s">
        <v>2214</v>
      </c>
    </row>
    <row r="51" spans="1:2" x14ac:dyDescent="0.25">
      <c r="A51" s="1" t="s">
        <v>2251</v>
      </c>
      <c r="B51" s="1" t="s">
        <v>810</v>
      </c>
    </row>
    <row r="52" spans="1:2" x14ac:dyDescent="0.25">
      <c r="A52" s="1" t="s">
        <v>2252</v>
      </c>
      <c r="B52" s="1" t="s">
        <v>2214</v>
      </c>
    </row>
    <row r="53" spans="1:2" x14ac:dyDescent="0.25">
      <c r="A53" s="1" t="s">
        <v>2253</v>
      </c>
      <c r="B53" s="1" t="s">
        <v>279</v>
      </c>
    </row>
    <row r="54" spans="1:2" x14ac:dyDescent="0.25">
      <c r="A54" s="1" t="s">
        <v>2254</v>
      </c>
      <c r="B54" s="1" t="s">
        <v>2008</v>
      </c>
    </row>
    <row r="55" spans="1:2" x14ac:dyDescent="0.25">
      <c r="A55" s="1" t="s">
        <v>2255</v>
      </c>
      <c r="B55" s="1" t="s">
        <v>2214</v>
      </c>
    </row>
    <row r="56" spans="1:2" x14ac:dyDescent="0.25">
      <c r="A56" s="1" t="s">
        <v>2256</v>
      </c>
      <c r="B56" s="1" t="s">
        <v>2214</v>
      </c>
    </row>
    <row r="57" spans="1:2" x14ac:dyDescent="0.25">
      <c r="A57" s="1" t="s">
        <v>2257</v>
      </c>
      <c r="B57" s="1" t="s">
        <v>2214</v>
      </c>
    </row>
    <row r="58" spans="1:2" x14ac:dyDescent="0.25">
      <c r="A58" s="1" t="s">
        <v>2258</v>
      </c>
      <c r="B58" s="1" t="s">
        <v>2214</v>
      </c>
    </row>
    <row r="59" spans="1:2" x14ac:dyDescent="0.25">
      <c r="A59" s="1" t="s">
        <v>2259</v>
      </c>
      <c r="B59" s="1" t="s">
        <v>2214</v>
      </c>
    </row>
    <row r="60" spans="1:2" x14ac:dyDescent="0.25">
      <c r="A60" s="1" t="s">
        <v>2260</v>
      </c>
      <c r="B60" s="1" t="s">
        <v>2214</v>
      </c>
    </row>
    <row r="61" spans="1:2" x14ac:dyDescent="0.25">
      <c r="A61" s="1" t="s">
        <v>2261</v>
      </c>
      <c r="B61" s="1" t="s">
        <v>2214</v>
      </c>
    </row>
    <row r="62" spans="1:2" x14ac:dyDescent="0.25">
      <c r="A62" s="1" t="s">
        <v>2262</v>
      </c>
      <c r="B62" s="1" t="s">
        <v>820</v>
      </c>
    </row>
    <row r="63" spans="1:2" x14ac:dyDescent="0.25">
      <c r="A63" s="1" t="s">
        <v>2263</v>
      </c>
      <c r="B63" s="1" t="s">
        <v>2214</v>
      </c>
    </row>
    <row r="64" spans="1:2" x14ac:dyDescent="0.25">
      <c r="A64" s="1" t="s">
        <v>2264</v>
      </c>
      <c r="B64" s="1" t="s">
        <v>820</v>
      </c>
    </row>
    <row r="65" spans="1:2" x14ac:dyDescent="0.25">
      <c r="A65" s="1" t="s">
        <v>2265</v>
      </c>
      <c r="B65" s="1" t="s">
        <v>2214</v>
      </c>
    </row>
    <row r="66" spans="1:2" x14ac:dyDescent="0.25">
      <c r="A66" s="1" t="s">
        <v>2266</v>
      </c>
      <c r="B66" s="1" t="s">
        <v>855</v>
      </c>
    </row>
    <row r="67" spans="1:2" x14ac:dyDescent="0.25">
      <c r="A67" s="1" t="s">
        <v>2267</v>
      </c>
      <c r="B67" s="1" t="s">
        <v>820</v>
      </c>
    </row>
    <row r="68" spans="1:2" x14ac:dyDescent="0.25">
      <c r="A68" s="1" t="s">
        <v>2268</v>
      </c>
      <c r="B68" s="1" t="s">
        <v>855</v>
      </c>
    </row>
    <row r="69" spans="1:2" x14ac:dyDescent="0.25">
      <c r="A69" s="1" t="s">
        <v>2269</v>
      </c>
      <c r="B69" s="1" t="s">
        <v>820</v>
      </c>
    </row>
    <row r="70" spans="1:2" x14ac:dyDescent="0.25">
      <c r="A70" s="1" t="s">
        <v>2270</v>
      </c>
      <c r="B70" s="1" t="s">
        <v>2214</v>
      </c>
    </row>
    <row r="71" spans="1:2" x14ac:dyDescent="0.25">
      <c r="A71" s="1" t="s">
        <v>2271</v>
      </c>
      <c r="B71" s="1" t="s">
        <v>2214</v>
      </c>
    </row>
    <row r="72" spans="1:2" x14ac:dyDescent="0.25">
      <c r="A72" s="1" t="s">
        <v>2272</v>
      </c>
      <c r="B72" s="1" t="s">
        <v>820</v>
      </c>
    </row>
    <row r="73" spans="1:2" x14ac:dyDescent="0.25">
      <c r="A73" s="1" t="s">
        <v>2273</v>
      </c>
      <c r="B73" s="1" t="s">
        <v>820</v>
      </c>
    </row>
    <row r="74" spans="1:2" x14ac:dyDescent="0.25">
      <c r="A74" s="1" t="s">
        <v>2274</v>
      </c>
      <c r="B74" s="1" t="s">
        <v>820</v>
      </c>
    </row>
    <row r="75" spans="1:2" x14ac:dyDescent="0.25">
      <c r="A75" s="1" t="s">
        <v>2275</v>
      </c>
      <c r="B75" s="1" t="s">
        <v>820</v>
      </c>
    </row>
    <row r="76" spans="1:2" x14ac:dyDescent="0.25">
      <c r="A76" s="1" t="s">
        <v>2276</v>
      </c>
      <c r="B76" s="1" t="s">
        <v>2214</v>
      </c>
    </row>
    <row r="77" spans="1:2" x14ac:dyDescent="0.25">
      <c r="A77" s="1" t="s">
        <v>2277</v>
      </c>
      <c r="B77" s="1" t="s">
        <v>2214</v>
      </c>
    </row>
    <row r="78" spans="1:2" x14ac:dyDescent="0.25">
      <c r="A78" s="1" t="s">
        <v>2349</v>
      </c>
      <c r="B78" s="1" t="s">
        <v>2214</v>
      </c>
    </row>
    <row r="79" spans="1:2" x14ac:dyDescent="0.25">
      <c r="A79" s="1" t="s">
        <v>2278</v>
      </c>
      <c r="B79" s="1" t="s">
        <v>855</v>
      </c>
    </row>
    <row r="80" spans="1:2" x14ac:dyDescent="0.25">
      <c r="A80" s="1" t="s">
        <v>2279</v>
      </c>
      <c r="B80" s="1" t="s">
        <v>2214</v>
      </c>
    </row>
    <row r="81" spans="1:2" x14ac:dyDescent="0.25">
      <c r="A81" s="1" t="s">
        <v>2280</v>
      </c>
      <c r="B81" s="1"/>
    </row>
    <row r="82" spans="1:2" x14ac:dyDescent="0.25">
      <c r="A82" s="1" t="s">
        <v>2281</v>
      </c>
      <c r="B82" s="1"/>
    </row>
    <row r="83" spans="1:2" x14ac:dyDescent="0.25">
      <c r="A83" s="1" t="s">
        <v>2282</v>
      </c>
      <c r="B83" s="1"/>
    </row>
    <row r="84" spans="1:2" x14ac:dyDescent="0.25">
      <c r="A84" s="1" t="s">
        <v>2283</v>
      </c>
      <c r="B84" s="1"/>
    </row>
    <row r="85" spans="1:2" x14ac:dyDescent="0.25">
      <c r="A85" s="1" t="s">
        <v>2284</v>
      </c>
      <c r="B85" s="1"/>
    </row>
    <row r="86" spans="1:2" x14ac:dyDescent="0.25">
      <c r="A86" s="1" t="s">
        <v>2285</v>
      </c>
      <c r="B86" s="1"/>
    </row>
    <row r="87" spans="1:2" x14ac:dyDescent="0.25">
      <c r="A87" s="1" t="s">
        <v>2286</v>
      </c>
      <c r="B87" s="1"/>
    </row>
    <row r="88" spans="1:2" x14ac:dyDescent="0.25">
      <c r="A88" s="1" t="s">
        <v>2287</v>
      </c>
      <c r="B88" s="1"/>
    </row>
    <row r="89" spans="1:2" x14ac:dyDescent="0.25">
      <c r="A89" s="1" t="s">
        <v>2288</v>
      </c>
      <c r="B89" s="1"/>
    </row>
    <row r="90" spans="1:2" x14ac:dyDescent="0.25">
      <c r="A90" s="1" t="s">
        <v>2289</v>
      </c>
      <c r="B90" s="1"/>
    </row>
    <row r="91" spans="1:2" x14ac:dyDescent="0.25">
      <c r="A91" s="1" t="s">
        <v>2290</v>
      </c>
      <c r="B91" s="1"/>
    </row>
    <row r="92" spans="1:2" x14ac:dyDescent="0.25">
      <c r="A92" s="1" t="s">
        <v>2291</v>
      </c>
      <c r="B92" s="1"/>
    </row>
    <row r="93" spans="1:2" x14ac:dyDescent="0.25">
      <c r="A93" s="1" t="s">
        <v>2292</v>
      </c>
      <c r="B93" s="1"/>
    </row>
    <row r="94" spans="1:2" x14ac:dyDescent="0.25">
      <c r="A94" s="1" t="s">
        <v>2293</v>
      </c>
      <c r="B94" s="1"/>
    </row>
    <row r="95" spans="1:2" x14ac:dyDescent="0.25">
      <c r="A95" s="1" t="s">
        <v>1863</v>
      </c>
      <c r="B95" s="1"/>
    </row>
    <row r="96" spans="1:2" x14ac:dyDescent="0.25">
      <c r="A96" s="1" t="s">
        <v>2294</v>
      </c>
      <c r="B96" s="1" t="s">
        <v>2214</v>
      </c>
    </row>
    <row r="97" spans="1:2" x14ac:dyDescent="0.25">
      <c r="A97" s="1" t="s">
        <v>2295</v>
      </c>
      <c r="B97" s="1" t="s">
        <v>2008</v>
      </c>
    </row>
    <row r="98" spans="1:2" x14ac:dyDescent="0.25">
      <c r="A98" s="1" t="s">
        <v>2296</v>
      </c>
      <c r="B98" s="1" t="s">
        <v>855</v>
      </c>
    </row>
    <row r="99" spans="1:2" x14ac:dyDescent="0.25">
      <c r="A99" s="1" t="s">
        <v>2297</v>
      </c>
      <c r="B99" s="1" t="s">
        <v>572</v>
      </c>
    </row>
    <row r="100" spans="1:2" x14ac:dyDescent="0.25">
      <c r="A100" s="1" t="s">
        <v>2298</v>
      </c>
      <c r="B100" s="1" t="s">
        <v>2214</v>
      </c>
    </row>
    <row r="101" spans="1:2" x14ac:dyDescent="0.25">
      <c r="A101" s="1" t="s">
        <v>2299</v>
      </c>
      <c r="B101" s="1" t="s">
        <v>2214</v>
      </c>
    </row>
    <row r="102" spans="1:2" x14ac:dyDescent="0.25">
      <c r="A102" s="1" t="s">
        <v>2300</v>
      </c>
      <c r="B102" s="1" t="s">
        <v>2008</v>
      </c>
    </row>
    <row r="103" spans="1:2" x14ac:dyDescent="0.25">
      <c r="A103" s="1" t="s">
        <v>2301</v>
      </c>
      <c r="B103" s="1" t="s">
        <v>2214</v>
      </c>
    </row>
    <row r="104" spans="1:2" x14ac:dyDescent="0.25">
      <c r="A104" s="1" t="s">
        <v>2302</v>
      </c>
      <c r="B104" s="1" t="s">
        <v>2214</v>
      </c>
    </row>
    <row r="105" spans="1:2" x14ac:dyDescent="0.25">
      <c r="A105" s="1" t="s">
        <v>2303</v>
      </c>
      <c r="B105" s="1" t="s">
        <v>855</v>
      </c>
    </row>
    <row r="106" spans="1:2" x14ac:dyDescent="0.25">
      <c r="A106" s="1" t="s">
        <v>2304</v>
      </c>
      <c r="B106" s="1" t="s">
        <v>2008</v>
      </c>
    </row>
    <row r="107" spans="1:2" x14ac:dyDescent="0.25">
      <c r="A107" s="1" t="s">
        <v>2305</v>
      </c>
      <c r="B107" s="1" t="s">
        <v>2214</v>
      </c>
    </row>
    <row r="108" spans="1:2" x14ac:dyDescent="0.25">
      <c r="A108" s="1" t="s">
        <v>2306</v>
      </c>
      <c r="B108" s="1" t="s">
        <v>2214</v>
      </c>
    </row>
    <row r="109" spans="1:2" x14ac:dyDescent="0.25">
      <c r="A109" s="1" t="s">
        <v>2307</v>
      </c>
      <c r="B109" s="1" t="s">
        <v>2214</v>
      </c>
    </row>
    <row r="110" spans="1:2" x14ac:dyDescent="0.25">
      <c r="A110" s="1" t="s">
        <v>2308</v>
      </c>
      <c r="B110" s="1" t="s">
        <v>820</v>
      </c>
    </row>
    <row r="111" spans="1:2" x14ac:dyDescent="0.25">
      <c r="A111" s="1" t="s">
        <v>2309</v>
      </c>
      <c r="B111" s="1" t="s">
        <v>820</v>
      </c>
    </row>
    <row r="112" spans="1:2" x14ac:dyDescent="0.25">
      <c r="A112" s="1" t="s">
        <v>2310</v>
      </c>
      <c r="B112" s="1" t="s">
        <v>2008</v>
      </c>
    </row>
    <row r="113" spans="1:2" x14ac:dyDescent="0.25">
      <c r="A113" s="1" t="s">
        <v>2311</v>
      </c>
      <c r="B113" s="1" t="s">
        <v>707</v>
      </c>
    </row>
    <row r="114" spans="1:2" x14ac:dyDescent="0.25">
      <c r="A114" s="1" t="s">
        <v>2312</v>
      </c>
      <c r="B114" s="1" t="s">
        <v>2214</v>
      </c>
    </row>
    <row r="115" spans="1:2" x14ac:dyDescent="0.25">
      <c r="A115" s="1" t="s">
        <v>2313</v>
      </c>
      <c r="B115" s="1" t="s">
        <v>419</v>
      </c>
    </row>
    <row r="116" spans="1:2" x14ac:dyDescent="0.25">
      <c r="A116" s="1" t="s">
        <v>2314</v>
      </c>
      <c r="B116" s="1" t="s">
        <v>2214</v>
      </c>
    </row>
    <row r="117" spans="1:2" x14ac:dyDescent="0.25">
      <c r="A117" s="1" t="s">
        <v>2315</v>
      </c>
      <c r="B117" s="1" t="s">
        <v>2008</v>
      </c>
    </row>
    <row r="118" spans="1:2" x14ac:dyDescent="0.25">
      <c r="A118" s="1" t="s">
        <v>2316</v>
      </c>
      <c r="B118" s="1" t="s">
        <v>855</v>
      </c>
    </row>
    <row r="119" spans="1:2" x14ac:dyDescent="0.25">
      <c r="A119" s="1" t="s">
        <v>2317</v>
      </c>
      <c r="B119" s="1" t="s">
        <v>820</v>
      </c>
    </row>
    <row r="120" spans="1:2" x14ac:dyDescent="0.25">
      <c r="A120" s="1" t="s">
        <v>2318</v>
      </c>
      <c r="B120" s="1" t="s">
        <v>2008</v>
      </c>
    </row>
    <row r="121" spans="1:2" x14ac:dyDescent="0.25">
      <c r="A121" s="1" t="s">
        <v>2319</v>
      </c>
      <c r="B121" s="1" t="s">
        <v>2008</v>
      </c>
    </row>
    <row r="122" spans="1:2" x14ac:dyDescent="0.25">
      <c r="A122" s="1" t="s">
        <v>2320</v>
      </c>
      <c r="B122" s="1" t="s">
        <v>2008</v>
      </c>
    </row>
    <row r="123" spans="1:2" x14ac:dyDescent="0.25">
      <c r="A123" s="1" t="s">
        <v>2321</v>
      </c>
      <c r="B123" s="1" t="s">
        <v>2008</v>
      </c>
    </row>
    <row r="124" spans="1:2" x14ac:dyDescent="0.25">
      <c r="A124" s="1" t="s">
        <v>2322</v>
      </c>
      <c r="B124" s="1" t="s">
        <v>820</v>
      </c>
    </row>
    <row r="125" spans="1:2" x14ac:dyDescent="0.25">
      <c r="A125" s="1" t="s">
        <v>2323</v>
      </c>
      <c r="B125" s="1" t="s">
        <v>2214</v>
      </c>
    </row>
    <row r="126" spans="1:2" x14ac:dyDescent="0.25">
      <c r="A126" s="1" t="s">
        <v>2324</v>
      </c>
      <c r="B126" s="1" t="s">
        <v>2214</v>
      </c>
    </row>
    <row r="127" spans="1:2" x14ac:dyDescent="0.25">
      <c r="A127" s="1" t="s">
        <v>2325</v>
      </c>
      <c r="B127" s="1" t="s">
        <v>2214</v>
      </c>
    </row>
    <row r="128" spans="1:2" x14ac:dyDescent="0.25">
      <c r="A128" s="1" t="s">
        <v>2326</v>
      </c>
      <c r="B128" s="1" t="s">
        <v>2214</v>
      </c>
    </row>
    <row r="129" spans="1:2" x14ac:dyDescent="0.25">
      <c r="A129" s="1" t="s">
        <v>2327</v>
      </c>
      <c r="B129" s="1" t="s">
        <v>820</v>
      </c>
    </row>
    <row r="130" spans="1:2" x14ac:dyDescent="0.25">
      <c r="A130" s="1" t="s">
        <v>2328</v>
      </c>
      <c r="B130" s="1" t="s">
        <v>2214</v>
      </c>
    </row>
    <row r="131" spans="1:2" x14ac:dyDescent="0.25">
      <c r="A131" s="1" t="s">
        <v>2329</v>
      </c>
      <c r="B131" s="1" t="s">
        <v>855</v>
      </c>
    </row>
    <row r="132" spans="1:2" x14ac:dyDescent="0.25">
      <c r="A132" s="1" t="s">
        <v>2330</v>
      </c>
      <c r="B132" s="1" t="s">
        <v>2214</v>
      </c>
    </row>
    <row r="133" spans="1:2" x14ac:dyDescent="0.25">
      <c r="A133" s="1" t="s">
        <v>2331</v>
      </c>
      <c r="B133" s="1" t="s">
        <v>2214</v>
      </c>
    </row>
    <row r="134" spans="1:2" x14ac:dyDescent="0.25">
      <c r="A134" s="1" t="s">
        <v>2332</v>
      </c>
      <c r="B134" s="1" t="s">
        <v>2214</v>
      </c>
    </row>
    <row r="135" spans="1:2" x14ac:dyDescent="0.25">
      <c r="A135" s="1" t="s">
        <v>2333</v>
      </c>
      <c r="B135" s="1" t="s">
        <v>2214</v>
      </c>
    </row>
    <row r="136" spans="1:2" x14ac:dyDescent="0.25">
      <c r="A136" s="1" t="s">
        <v>2334</v>
      </c>
      <c r="B136" s="1" t="s">
        <v>2214</v>
      </c>
    </row>
    <row r="137" spans="1:2" x14ac:dyDescent="0.25">
      <c r="A137" s="1" t="s">
        <v>2333</v>
      </c>
      <c r="B137" s="1" t="s">
        <v>2214</v>
      </c>
    </row>
    <row r="138" spans="1:2" x14ac:dyDescent="0.25">
      <c r="A138" s="1" t="s">
        <v>2332</v>
      </c>
      <c r="B138" s="1" t="s">
        <v>2214</v>
      </c>
    </row>
    <row r="139" spans="1:2" x14ac:dyDescent="0.25">
      <c r="A139" s="1" t="s">
        <v>2335</v>
      </c>
      <c r="B139" s="1" t="s">
        <v>810</v>
      </c>
    </row>
    <row r="140" spans="1:2" x14ac:dyDescent="0.25">
      <c r="A140" s="1" t="s">
        <v>2336</v>
      </c>
      <c r="B140" s="1" t="s">
        <v>2214</v>
      </c>
    </row>
    <row r="141" spans="1:2" x14ac:dyDescent="0.25">
      <c r="A141" s="1" t="s">
        <v>2337</v>
      </c>
      <c r="B141" s="1" t="s">
        <v>2214</v>
      </c>
    </row>
    <row r="142" spans="1:2" x14ac:dyDescent="0.25">
      <c r="A142" s="1" t="s">
        <v>2338</v>
      </c>
      <c r="B142" s="1" t="s">
        <v>2214</v>
      </c>
    </row>
    <row r="143" spans="1:2" x14ac:dyDescent="0.25">
      <c r="A143" s="1" t="s">
        <v>2339</v>
      </c>
      <c r="B143" s="1" t="s">
        <v>810</v>
      </c>
    </row>
    <row r="144" spans="1:2" x14ac:dyDescent="0.25">
      <c r="A144" s="1" t="s">
        <v>2340</v>
      </c>
      <c r="B144" s="1" t="s">
        <v>2008</v>
      </c>
    </row>
    <row r="145" spans="1:2" x14ac:dyDescent="0.25">
      <c r="A145" s="1" t="s">
        <v>2341</v>
      </c>
      <c r="B145" s="1" t="s">
        <v>417</v>
      </c>
    </row>
    <row r="146" spans="1:2" x14ac:dyDescent="0.25">
      <c r="A146" s="1" t="s">
        <v>2342</v>
      </c>
      <c r="B146" s="1" t="s">
        <v>2214</v>
      </c>
    </row>
    <row r="147" spans="1:2" x14ac:dyDescent="0.25">
      <c r="A147" s="1" t="s">
        <v>2343</v>
      </c>
      <c r="B147" s="1" t="s">
        <v>2214</v>
      </c>
    </row>
    <row r="148" spans="1:2" x14ac:dyDescent="0.25">
      <c r="A148" s="1" t="s">
        <v>2344</v>
      </c>
      <c r="B148" s="1" t="s">
        <v>2214</v>
      </c>
    </row>
    <row r="149" spans="1:2" x14ac:dyDescent="0.25">
      <c r="A149" s="1" t="s">
        <v>2345</v>
      </c>
      <c r="B149" s="1" t="s">
        <v>2214</v>
      </c>
    </row>
    <row r="150" spans="1:2" x14ac:dyDescent="0.25">
      <c r="A150" s="1" t="s">
        <v>2346</v>
      </c>
      <c r="B150" s="1" t="s">
        <v>2008</v>
      </c>
    </row>
    <row r="151" spans="1:2" x14ac:dyDescent="0.25">
      <c r="A151" s="1" t="s">
        <v>2347</v>
      </c>
      <c r="B151" s="1" t="s">
        <v>810</v>
      </c>
    </row>
    <row r="152" spans="1:2" x14ac:dyDescent="0.25">
      <c r="A152" s="1" t="s">
        <v>2348</v>
      </c>
      <c r="B152" s="1" t="s">
        <v>810</v>
      </c>
    </row>
  </sheetData>
  <mergeCells count="1">
    <mergeCell ref="A1:D4"/>
  </mergeCells>
  <pageMargins left="0.70866141732283472" right="0.70866141732283472" top="0.74803149606299213" bottom="0.74803149606299213" header="0.31496062992125984" footer="0.31496062992125984"/>
  <pageSetup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L14"/>
  <sheetViews>
    <sheetView workbookViewId="0">
      <selection activeCell="B15" sqref="B15"/>
    </sheetView>
  </sheetViews>
  <sheetFormatPr baseColWidth="10" defaultRowHeight="15" x14ac:dyDescent="0.25"/>
  <cols>
    <col min="1" max="1" width="13.42578125" bestFit="1" customWidth="1"/>
    <col min="3" max="3" width="28.5703125" bestFit="1" customWidth="1"/>
    <col min="4" max="4" width="19.7109375" bestFit="1" customWidth="1"/>
    <col min="5" max="5" width="11.5703125" bestFit="1" customWidth="1"/>
    <col min="6" max="6" width="18" bestFit="1" customWidth="1"/>
    <col min="7" max="7" width="14.7109375" bestFit="1" customWidth="1"/>
    <col min="8" max="8" width="16.28515625" bestFit="1" customWidth="1"/>
    <col min="9" max="9" width="10.7109375" bestFit="1" customWidth="1"/>
    <col min="10" max="10" width="13.5703125" bestFit="1" customWidth="1"/>
    <col min="11" max="11" width="14.140625" bestFit="1" customWidth="1"/>
    <col min="12" max="12" width="13.7109375" bestFit="1" customWidth="1"/>
  </cols>
  <sheetData>
    <row r="1" spans="1:12" ht="26.25" x14ac:dyDescent="0.25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1:12" ht="15.75" x14ac:dyDescent="0.25">
      <c r="A2" s="148"/>
      <c r="B2" s="148"/>
      <c r="C2" s="148"/>
      <c r="D2" s="148"/>
      <c r="E2" s="148"/>
      <c r="F2" s="148"/>
      <c r="G2" s="149" t="s">
        <v>6839</v>
      </c>
      <c r="H2" s="149"/>
      <c r="I2" s="149"/>
      <c r="J2" s="149"/>
      <c r="K2" s="149"/>
      <c r="L2" s="149"/>
    </row>
    <row r="3" spans="1:12" x14ac:dyDescent="0.25">
      <c r="A3" s="150" t="s">
        <v>6841</v>
      </c>
      <c r="B3" s="150" t="s">
        <v>6816</v>
      </c>
      <c r="C3" s="151" t="s">
        <v>6842</v>
      </c>
      <c r="D3" s="152" t="s">
        <v>6843</v>
      </c>
      <c r="E3" s="151" t="s">
        <v>6844</v>
      </c>
      <c r="F3" s="146" t="s">
        <v>6845</v>
      </c>
      <c r="G3" s="146" t="s">
        <v>6846</v>
      </c>
      <c r="H3" s="146" t="s">
        <v>6847</v>
      </c>
      <c r="I3" s="146" t="s">
        <v>6848</v>
      </c>
      <c r="J3" s="146" t="s">
        <v>6849</v>
      </c>
      <c r="K3" s="146" t="s">
        <v>6850</v>
      </c>
      <c r="L3" s="146" t="s">
        <v>6851</v>
      </c>
    </row>
    <row r="4" spans="1:12" x14ac:dyDescent="0.25">
      <c r="A4" s="150"/>
      <c r="B4" s="150"/>
      <c r="C4" s="151"/>
      <c r="D4" s="153"/>
      <c r="E4" s="151"/>
      <c r="F4" s="146"/>
      <c r="G4" s="146"/>
      <c r="H4" s="146"/>
      <c r="I4" s="146"/>
      <c r="J4" s="146"/>
      <c r="K4" s="146"/>
      <c r="L4" s="146"/>
    </row>
    <row r="5" spans="1:12" x14ac:dyDescent="0.25">
      <c r="A5" s="144">
        <v>1</v>
      </c>
      <c r="B5" s="141" t="s">
        <v>6853</v>
      </c>
      <c r="C5" s="142">
        <v>42370</v>
      </c>
      <c r="D5" s="142">
        <v>43132</v>
      </c>
      <c r="E5" s="143" t="s">
        <v>6854</v>
      </c>
      <c r="F5" s="143" t="s">
        <v>6855</v>
      </c>
      <c r="G5" s="143" t="s">
        <v>6856</v>
      </c>
      <c r="H5" s="143"/>
      <c r="I5" s="143"/>
      <c r="J5" s="143"/>
      <c r="K5" s="143"/>
      <c r="L5" s="143"/>
    </row>
    <row r="6" spans="1:12" x14ac:dyDescent="0.25">
      <c r="A6" s="140">
        <v>2</v>
      </c>
      <c r="B6" s="141" t="s">
        <v>6853</v>
      </c>
      <c r="C6" s="142">
        <v>42370</v>
      </c>
      <c r="D6" s="142">
        <v>43132</v>
      </c>
      <c r="E6" s="143" t="s">
        <v>6854</v>
      </c>
      <c r="F6" s="143" t="s">
        <v>6855</v>
      </c>
      <c r="G6" s="143" t="s">
        <v>6856</v>
      </c>
      <c r="H6" s="111"/>
      <c r="I6" s="111"/>
      <c r="J6" s="111"/>
      <c r="K6" s="111"/>
      <c r="L6" s="111"/>
    </row>
    <row r="7" spans="1:12" x14ac:dyDescent="0.25">
      <c r="A7" s="140">
        <v>3</v>
      </c>
      <c r="B7" s="141" t="s">
        <v>6853</v>
      </c>
      <c r="C7" s="142">
        <v>42370</v>
      </c>
      <c r="D7" s="142">
        <v>43132</v>
      </c>
      <c r="E7" s="143" t="s">
        <v>6854</v>
      </c>
      <c r="F7" s="143" t="s">
        <v>6855</v>
      </c>
      <c r="G7" s="143" t="s">
        <v>6856</v>
      </c>
      <c r="H7" s="111"/>
      <c r="I7" s="111"/>
      <c r="J7" s="111"/>
      <c r="K7" s="111"/>
      <c r="L7" s="111"/>
    </row>
    <row r="8" spans="1:12" x14ac:dyDescent="0.25">
      <c r="A8" s="140">
        <v>4</v>
      </c>
      <c r="B8" s="141" t="s">
        <v>6853</v>
      </c>
      <c r="C8" s="142">
        <v>42370</v>
      </c>
      <c r="D8" s="142">
        <v>43132</v>
      </c>
      <c r="E8" s="143" t="s">
        <v>6854</v>
      </c>
      <c r="F8" s="143" t="s">
        <v>6855</v>
      </c>
      <c r="G8" s="143" t="s">
        <v>6856</v>
      </c>
      <c r="H8" s="111"/>
      <c r="I8" s="111"/>
      <c r="J8" s="111"/>
      <c r="K8" s="111"/>
      <c r="L8" s="111"/>
    </row>
    <row r="9" spans="1:12" x14ac:dyDescent="0.25">
      <c r="A9" s="140">
        <v>5</v>
      </c>
      <c r="B9" s="141" t="s">
        <v>6853</v>
      </c>
      <c r="C9" s="142">
        <v>42370</v>
      </c>
      <c r="D9" s="142">
        <v>43132</v>
      </c>
      <c r="E9" s="143" t="s">
        <v>6854</v>
      </c>
      <c r="F9" s="143" t="s">
        <v>6855</v>
      </c>
      <c r="G9" s="143" t="s">
        <v>6856</v>
      </c>
      <c r="H9" s="111"/>
      <c r="I9" s="111"/>
      <c r="J9" s="111"/>
      <c r="K9" s="111"/>
      <c r="L9" s="111"/>
    </row>
    <row r="10" spans="1:12" x14ac:dyDescent="0.25">
      <c r="A10" s="140">
        <v>6</v>
      </c>
      <c r="B10" s="141" t="s">
        <v>6853</v>
      </c>
      <c r="C10" s="142">
        <v>42370</v>
      </c>
      <c r="D10" s="142">
        <v>43132</v>
      </c>
      <c r="E10" s="143" t="s">
        <v>6854</v>
      </c>
      <c r="F10" s="143" t="s">
        <v>6855</v>
      </c>
      <c r="G10" s="143" t="s">
        <v>6856</v>
      </c>
      <c r="H10" s="111"/>
      <c r="I10" s="111"/>
      <c r="J10" s="111"/>
      <c r="K10" s="111"/>
      <c r="L10" s="111"/>
    </row>
    <row r="11" spans="1:12" x14ac:dyDescent="0.25">
      <c r="A11" s="140">
        <v>7</v>
      </c>
      <c r="B11" s="141" t="s">
        <v>6857</v>
      </c>
      <c r="C11" s="142">
        <v>42370</v>
      </c>
      <c r="D11" s="142">
        <v>43132</v>
      </c>
      <c r="E11" s="143" t="s">
        <v>6854</v>
      </c>
      <c r="F11" s="143" t="s">
        <v>6855</v>
      </c>
      <c r="G11" s="143" t="s">
        <v>6856</v>
      </c>
      <c r="H11" s="111"/>
      <c r="I11" s="111"/>
      <c r="J11" s="111"/>
      <c r="K11" s="111"/>
      <c r="L11" s="111"/>
    </row>
    <row r="12" spans="1:12" x14ac:dyDescent="0.25">
      <c r="A12" s="140">
        <v>8</v>
      </c>
      <c r="B12" s="141" t="s">
        <v>6857</v>
      </c>
      <c r="C12" s="142">
        <v>42370</v>
      </c>
      <c r="D12" s="142">
        <v>43132</v>
      </c>
      <c r="E12" s="143" t="s">
        <v>6854</v>
      </c>
      <c r="F12" s="143" t="s">
        <v>6855</v>
      </c>
      <c r="G12" s="143" t="s">
        <v>6856</v>
      </c>
      <c r="H12" s="111"/>
      <c r="I12" s="111"/>
      <c r="J12" s="111"/>
      <c r="K12" s="111"/>
      <c r="L12" s="111"/>
    </row>
    <row r="13" spans="1:12" x14ac:dyDescent="0.25">
      <c r="A13" s="140">
        <v>9</v>
      </c>
      <c r="B13" s="141" t="s">
        <v>6857</v>
      </c>
      <c r="C13" s="142">
        <v>42370</v>
      </c>
      <c r="D13" s="142">
        <v>43132</v>
      </c>
      <c r="E13" s="143" t="s">
        <v>6854</v>
      </c>
      <c r="F13" s="143" t="s">
        <v>6855</v>
      </c>
      <c r="G13" s="143" t="s">
        <v>6856</v>
      </c>
      <c r="H13" s="111"/>
      <c r="I13" s="111"/>
      <c r="J13" s="111"/>
      <c r="K13" s="111"/>
      <c r="L13" s="111"/>
    </row>
    <row r="14" spans="1:12" x14ac:dyDescent="0.25">
      <c r="B14" s="207" t="s">
        <v>6857</v>
      </c>
    </row>
  </sheetData>
  <mergeCells count="15">
    <mergeCell ref="L3:L4"/>
    <mergeCell ref="A1:L1"/>
    <mergeCell ref="A2:F2"/>
    <mergeCell ref="G2:L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selection activeCell="C13" sqref="C13"/>
    </sheetView>
  </sheetViews>
  <sheetFormatPr baseColWidth="10" defaultRowHeight="15" x14ac:dyDescent="0.25"/>
  <cols>
    <col min="1" max="1" width="37.85546875" bestFit="1" customWidth="1"/>
    <col min="2" max="2" width="15.5703125" bestFit="1" customWidth="1"/>
    <col min="3" max="3" width="37.85546875" bestFit="1" customWidth="1"/>
    <col min="4" max="4" width="15.5703125" bestFit="1" customWidth="1"/>
  </cols>
  <sheetData>
    <row r="1" spans="1:4" x14ac:dyDescent="0.25">
      <c r="A1" s="170" t="s">
        <v>2449</v>
      </c>
      <c r="B1" s="170"/>
      <c r="C1" s="170"/>
      <c r="D1" s="170"/>
    </row>
    <row r="2" spans="1:4" x14ac:dyDescent="0.25">
      <c r="A2" s="170"/>
      <c r="B2" s="170"/>
      <c r="C2" s="170"/>
      <c r="D2" s="170"/>
    </row>
    <row r="3" spans="1:4" x14ac:dyDescent="0.25">
      <c r="A3" s="170"/>
      <c r="B3" s="170"/>
      <c r="C3" s="170"/>
      <c r="D3" s="170"/>
    </row>
    <row r="4" spans="1:4" x14ac:dyDescent="0.25">
      <c r="A4" s="170"/>
      <c r="B4" s="170"/>
      <c r="C4" s="170"/>
      <c r="D4" s="170"/>
    </row>
    <row r="5" spans="1:4" ht="26.25" x14ac:dyDescent="0.4">
      <c r="A5" s="132" t="s">
        <v>6832</v>
      </c>
      <c r="B5" s="133" t="s">
        <v>6817</v>
      </c>
      <c r="C5" s="132" t="s">
        <v>6815</v>
      </c>
      <c r="D5" s="132" t="s">
        <v>6816</v>
      </c>
    </row>
    <row r="6" spans="1:4" x14ac:dyDescent="0.25">
      <c r="A6" s="1" t="s">
        <v>2350</v>
      </c>
      <c r="B6" s="1" t="s">
        <v>952</v>
      </c>
    </row>
    <row r="7" spans="1:4" x14ac:dyDescent="0.25">
      <c r="A7" s="1" t="s">
        <v>2351</v>
      </c>
      <c r="B7" s="1" t="s">
        <v>952</v>
      </c>
    </row>
    <row r="8" spans="1:4" x14ac:dyDescent="0.25">
      <c r="A8" s="1" t="s">
        <v>2352</v>
      </c>
      <c r="B8" s="1" t="s">
        <v>810</v>
      </c>
    </row>
    <row r="9" spans="1:4" x14ac:dyDescent="0.25">
      <c r="A9" s="1" t="s">
        <v>2353</v>
      </c>
      <c r="B9" s="1" t="s">
        <v>2008</v>
      </c>
    </row>
    <row r="10" spans="1:4" x14ac:dyDescent="0.25">
      <c r="A10" s="1" t="s">
        <v>2354</v>
      </c>
      <c r="B10" s="1" t="s">
        <v>952</v>
      </c>
    </row>
    <row r="11" spans="1:4" x14ac:dyDescent="0.25">
      <c r="A11" s="1" t="s">
        <v>2355</v>
      </c>
      <c r="B11" s="1" t="s">
        <v>952</v>
      </c>
    </row>
    <row r="12" spans="1:4" x14ac:dyDescent="0.25">
      <c r="A12" s="1" t="s">
        <v>2356</v>
      </c>
      <c r="B12" s="1" t="s">
        <v>98</v>
      </c>
    </row>
    <row r="13" spans="1:4" x14ac:dyDescent="0.25">
      <c r="A13" s="1" t="s">
        <v>2357</v>
      </c>
      <c r="B13" s="1" t="s">
        <v>952</v>
      </c>
    </row>
    <row r="14" spans="1:4" x14ac:dyDescent="0.25">
      <c r="A14" s="1" t="s">
        <v>562</v>
      </c>
      <c r="B14" s="1" t="s">
        <v>952</v>
      </c>
    </row>
    <row r="15" spans="1:4" x14ac:dyDescent="0.25">
      <c r="A15" s="1" t="s">
        <v>2358</v>
      </c>
      <c r="B15" s="1" t="s">
        <v>952</v>
      </c>
    </row>
    <row r="16" spans="1:4" x14ac:dyDescent="0.25">
      <c r="A16" s="1" t="s">
        <v>2359</v>
      </c>
      <c r="B16" s="1" t="s">
        <v>820</v>
      </c>
    </row>
    <row r="17" spans="1:2" x14ac:dyDescent="0.25">
      <c r="A17" s="1" t="s">
        <v>2360</v>
      </c>
      <c r="B17" s="1" t="s">
        <v>952</v>
      </c>
    </row>
    <row r="18" spans="1:2" x14ac:dyDescent="0.25">
      <c r="A18" s="1" t="s">
        <v>2361</v>
      </c>
      <c r="B18" s="1" t="s">
        <v>820</v>
      </c>
    </row>
    <row r="19" spans="1:2" x14ac:dyDescent="0.25">
      <c r="A19" s="1" t="s">
        <v>2362</v>
      </c>
      <c r="B19" s="1" t="s">
        <v>810</v>
      </c>
    </row>
    <row r="20" spans="1:2" x14ac:dyDescent="0.25">
      <c r="A20" s="1" t="s">
        <v>2363</v>
      </c>
      <c r="B20" s="1" t="s">
        <v>98</v>
      </c>
    </row>
    <row r="21" spans="1:2" x14ac:dyDescent="0.25">
      <c r="A21" s="1" t="s">
        <v>2364</v>
      </c>
      <c r="B21" s="1" t="s">
        <v>98</v>
      </c>
    </row>
    <row r="22" spans="1:2" x14ac:dyDescent="0.25">
      <c r="A22" s="1" t="s">
        <v>535</v>
      </c>
      <c r="B22" s="1" t="s">
        <v>2008</v>
      </c>
    </row>
    <row r="23" spans="1:2" x14ac:dyDescent="0.25">
      <c r="A23" s="1" t="s">
        <v>2365</v>
      </c>
      <c r="B23" s="1" t="s">
        <v>952</v>
      </c>
    </row>
    <row r="24" spans="1:2" x14ac:dyDescent="0.25">
      <c r="A24" s="1" t="s">
        <v>2366</v>
      </c>
      <c r="B24" s="1" t="s">
        <v>855</v>
      </c>
    </row>
    <row r="25" spans="1:2" x14ac:dyDescent="0.25">
      <c r="A25" s="1" t="s">
        <v>2367</v>
      </c>
      <c r="B25" s="1" t="s">
        <v>810</v>
      </c>
    </row>
    <row r="26" spans="1:2" x14ac:dyDescent="0.25">
      <c r="A26" s="1" t="s">
        <v>2368</v>
      </c>
      <c r="B26" s="1" t="s">
        <v>855</v>
      </c>
    </row>
    <row r="27" spans="1:2" x14ac:dyDescent="0.25">
      <c r="A27" s="1" t="s">
        <v>2369</v>
      </c>
      <c r="B27" s="1" t="s">
        <v>246</v>
      </c>
    </row>
    <row r="28" spans="1:2" x14ac:dyDescent="0.25">
      <c r="A28" s="1" t="s">
        <v>2370</v>
      </c>
      <c r="B28" s="1" t="s">
        <v>279</v>
      </c>
    </row>
    <row r="29" spans="1:2" x14ac:dyDescent="0.25">
      <c r="A29" s="1" t="s">
        <v>2371</v>
      </c>
      <c r="B29" s="1" t="s">
        <v>952</v>
      </c>
    </row>
    <row r="30" spans="1:2" x14ac:dyDescent="0.25">
      <c r="A30" s="1" t="s">
        <v>2372</v>
      </c>
      <c r="B30" s="1" t="s">
        <v>952</v>
      </c>
    </row>
    <row r="31" spans="1:2" x14ac:dyDescent="0.25">
      <c r="A31" s="1" t="s">
        <v>2373</v>
      </c>
      <c r="B31" s="1" t="s">
        <v>810</v>
      </c>
    </row>
    <row r="32" spans="1:2" x14ac:dyDescent="0.25">
      <c r="A32" s="1" t="s">
        <v>2374</v>
      </c>
      <c r="B32" s="1" t="s">
        <v>952</v>
      </c>
    </row>
    <row r="33" spans="1:2" x14ac:dyDescent="0.25">
      <c r="A33" s="1" t="s">
        <v>2375</v>
      </c>
      <c r="B33" s="1" t="s">
        <v>952</v>
      </c>
    </row>
    <row r="34" spans="1:2" x14ac:dyDescent="0.25">
      <c r="A34" s="1" t="s">
        <v>2376</v>
      </c>
      <c r="B34" s="1" t="s">
        <v>952</v>
      </c>
    </row>
    <row r="35" spans="1:2" x14ac:dyDescent="0.25">
      <c r="A35" s="1" t="s">
        <v>2377</v>
      </c>
      <c r="B35" s="1" t="s">
        <v>952</v>
      </c>
    </row>
    <row r="36" spans="1:2" x14ac:dyDescent="0.25">
      <c r="A36" s="1" t="s">
        <v>2378</v>
      </c>
      <c r="B36" s="1" t="s">
        <v>2008</v>
      </c>
    </row>
    <row r="37" spans="1:2" x14ac:dyDescent="0.25">
      <c r="A37" s="1" t="s">
        <v>2379</v>
      </c>
      <c r="B37" s="1" t="s">
        <v>952</v>
      </c>
    </row>
    <row r="38" spans="1:2" x14ac:dyDescent="0.25">
      <c r="A38" s="1" t="s">
        <v>2380</v>
      </c>
      <c r="B38" s="1" t="s">
        <v>2008</v>
      </c>
    </row>
    <row r="39" spans="1:2" x14ac:dyDescent="0.25">
      <c r="A39" s="1" t="s">
        <v>2381</v>
      </c>
      <c r="B39" s="1" t="s">
        <v>855</v>
      </c>
    </row>
    <row r="40" spans="1:2" x14ac:dyDescent="0.25">
      <c r="A40" s="1" t="s">
        <v>2382</v>
      </c>
      <c r="B40" s="1" t="s">
        <v>855</v>
      </c>
    </row>
    <row r="41" spans="1:2" x14ac:dyDescent="0.25">
      <c r="A41" s="1" t="s">
        <v>2383</v>
      </c>
      <c r="B41" s="1" t="s">
        <v>952</v>
      </c>
    </row>
    <row r="42" spans="1:2" x14ac:dyDescent="0.25">
      <c r="A42" s="1" t="s">
        <v>2384</v>
      </c>
      <c r="B42" s="1" t="s">
        <v>952</v>
      </c>
    </row>
    <row r="43" spans="1:2" x14ac:dyDescent="0.25">
      <c r="A43" s="1" t="s">
        <v>2385</v>
      </c>
      <c r="B43" s="1" t="s">
        <v>952</v>
      </c>
    </row>
    <row r="44" spans="1:2" x14ac:dyDescent="0.25">
      <c r="A44" s="1" t="s">
        <v>2386</v>
      </c>
      <c r="B44" s="1" t="s">
        <v>952</v>
      </c>
    </row>
    <row r="45" spans="1:2" x14ac:dyDescent="0.25">
      <c r="A45" s="1" t="s">
        <v>2387</v>
      </c>
      <c r="B45" s="1" t="s">
        <v>952</v>
      </c>
    </row>
    <row r="46" spans="1:2" x14ac:dyDescent="0.25">
      <c r="A46" s="1" t="s">
        <v>2388</v>
      </c>
      <c r="B46" s="1" t="s">
        <v>2008</v>
      </c>
    </row>
    <row r="47" spans="1:2" x14ac:dyDescent="0.25">
      <c r="A47" s="1" t="s">
        <v>2389</v>
      </c>
      <c r="B47" s="1" t="s">
        <v>952</v>
      </c>
    </row>
    <row r="48" spans="1:2" x14ac:dyDescent="0.25">
      <c r="A48" s="1" t="s">
        <v>2390</v>
      </c>
      <c r="B48" s="1" t="s">
        <v>952</v>
      </c>
    </row>
    <row r="49" spans="1:2" x14ac:dyDescent="0.25">
      <c r="A49" s="1" t="s">
        <v>2391</v>
      </c>
      <c r="B49" s="1" t="s">
        <v>2008</v>
      </c>
    </row>
    <row r="50" spans="1:2" x14ac:dyDescent="0.25">
      <c r="A50" s="1" t="s">
        <v>2392</v>
      </c>
      <c r="B50" s="1" t="s">
        <v>478</v>
      </c>
    </row>
    <row r="51" spans="1:2" x14ac:dyDescent="0.25">
      <c r="A51" s="1" t="s">
        <v>2393</v>
      </c>
      <c r="B51" s="1" t="s">
        <v>810</v>
      </c>
    </row>
    <row r="52" spans="1:2" x14ac:dyDescent="0.25">
      <c r="A52" s="1" t="s">
        <v>2394</v>
      </c>
      <c r="B52" s="1" t="s">
        <v>952</v>
      </c>
    </row>
    <row r="53" spans="1:2" x14ac:dyDescent="0.25">
      <c r="A53" s="1" t="s">
        <v>2395</v>
      </c>
      <c r="B53" s="1" t="s">
        <v>952</v>
      </c>
    </row>
    <row r="54" spans="1:2" x14ac:dyDescent="0.25">
      <c r="A54" s="1" t="s">
        <v>2396</v>
      </c>
      <c r="B54" s="1" t="s">
        <v>952</v>
      </c>
    </row>
    <row r="55" spans="1:2" x14ac:dyDescent="0.25">
      <c r="A55" s="1" t="s">
        <v>2397</v>
      </c>
      <c r="B55" s="1" t="s">
        <v>952</v>
      </c>
    </row>
    <row r="56" spans="1:2" x14ac:dyDescent="0.25">
      <c r="A56" s="1" t="s">
        <v>2398</v>
      </c>
      <c r="B56" s="1" t="s">
        <v>2008</v>
      </c>
    </row>
    <row r="57" spans="1:2" x14ac:dyDescent="0.25">
      <c r="A57" s="1" t="s">
        <v>2399</v>
      </c>
      <c r="B57" s="1" t="s">
        <v>2008</v>
      </c>
    </row>
    <row r="58" spans="1:2" x14ac:dyDescent="0.25">
      <c r="A58" s="1" t="s">
        <v>2447</v>
      </c>
      <c r="B58" s="1" t="s">
        <v>793</v>
      </c>
    </row>
    <row r="59" spans="1:2" x14ac:dyDescent="0.25">
      <c r="A59" s="1" t="s">
        <v>2448</v>
      </c>
      <c r="B59" s="1" t="s">
        <v>419</v>
      </c>
    </row>
    <row r="60" spans="1:2" x14ac:dyDescent="0.25">
      <c r="A60" s="1" t="s">
        <v>421</v>
      </c>
      <c r="B60" s="1" t="s">
        <v>952</v>
      </c>
    </row>
    <row r="61" spans="1:2" x14ac:dyDescent="0.25">
      <c r="A61" s="1" t="s">
        <v>2400</v>
      </c>
      <c r="B61" s="1" t="s">
        <v>820</v>
      </c>
    </row>
    <row r="62" spans="1:2" x14ac:dyDescent="0.25">
      <c r="A62" s="1" t="s">
        <v>2401</v>
      </c>
      <c r="B62" s="1" t="s">
        <v>2008</v>
      </c>
    </row>
    <row r="63" spans="1:2" x14ac:dyDescent="0.25">
      <c r="A63" s="1" t="s">
        <v>2402</v>
      </c>
      <c r="B63" s="1" t="s">
        <v>2008</v>
      </c>
    </row>
    <row r="64" spans="1:2" x14ac:dyDescent="0.25">
      <c r="A64" s="1" t="s">
        <v>2403</v>
      </c>
      <c r="B64" s="1" t="s">
        <v>98</v>
      </c>
    </row>
    <row r="65" spans="1:2" x14ac:dyDescent="0.25">
      <c r="A65" s="1" t="s">
        <v>2404</v>
      </c>
      <c r="B65" s="1" t="s">
        <v>952</v>
      </c>
    </row>
    <row r="66" spans="1:2" x14ac:dyDescent="0.25">
      <c r="A66" s="1" t="s">
        <v>2405</v>
      </c>
      <c r="B66" s="1" t="s">
        <v>707</v>
      </c>
    </row>
    <row r="67" spans="1:2" x14ac:dyDescent="0.25">
      <c r="A67" s="1" t="s">
        <v>2406</v>
      </c>
      <c r="B67" s="1" t="s">
        <v>952</v>
      </c>
    </row>
    <row r="68" spans="1:2" x14ac:dyDescent="0.25">
      <c r="A68" s="1" t="s">
        <v>2407</v>
      </c>
      <c r="B68" s="1" t="s">
        <v>952</v>
      </c>
    </row>
    <row r="69" spans="1:2" x14ac:dyDescent="0.25">
      <c r="A69" s="1" t="s">
        <v>483</v>
      </c>
      <c r="B69" s="1" t="s">
        <v>952</v>
      </c>
    </row>
    <row r="70" spans="1:2" x14ac:dyDescent="0.25">
      <c r="A70" s="1" t="s">
        <v>2408</v>
      </c>
      <c r="B70" s="1" t="s">
        <v>952</v>
      </c>
    </row>
    <row r="71" spans="1:2" x14ac:dyDescent="0.25">
      <c r="A71" s="1" t="s">
        <v>2409</v>
      </c>
      <c r="B71" s="1" t="s">
        <v>820</v>
      </c>
    </row>
    <row r="72" spans="1:2" x14ac:dyDescent="0.25">
      <c r="A72" s="1" t="s">
        <v>2410</v>
      </c>
      <c r="B72" s="1" t="s">
        <v>855</v>
      </c>
    </row>
    <row r="73" spans="1:2" x14ac:dyDescent="0.25">
      <c r="A73" s="1" t="s">
        <v>2411</v>
      </c>
      <c r="B73" s="1" t="s">
        <v>952</v>
      </c>
    </row>
    <row r="74" spans="1:2" x14ac:dyDescent="0.25">
      <c r="A74" s="1" t="s">
        <v>2412</v>
      </c>
      <c r="B74" s="1" t="s">
        <v>98</v>
      </c>
    </row>
    <row r="75" spans="1:2" x14ac:dyDescent="0.25">
      <c r="A75" s="1" t="s">
        <v>2413</v>
      </c>
      <c r="B75" s="1" t="s">
        <v>2008</v>
      </c>
    </row>
    <row r="76" spans="1:2" x14ac:dyDescent="0.25">
      <c r="A76" s="1" t="s">
        <v>2414</v>
      </c>
      <c r="B76" s="1" t="s">
        <v>952</v>
      </c>
    </row>
    <row r="77" spans="1:2" x14ac:dyDescent="0.25">
      <c r="A77" s="1" t="s">
        <v>2415</v>
      </c>
      <c r="B77" s="1" t="s">
        <v>419</v>
      </c>
    </row>
    <row r="78" spans="1:2" x14ac:dyDescent="0.25">
      <c r="A78" s="1" t="s">
        <v>2416</v>
      </c>
      <c r="B78" s="1" t="s">
        <v>810</v>
      </c>
    </row>
    <row r="79" spans="1:2" x14ac:dyDescent="0.25">
      <c r="A79" s="1" t="s">
        <v>455</v>
      </c>
      <c r="B79" s="1" t="s">
        <v>952</v>
      </c>
    </row>
    <row r="80" spans="1:2" x14ac:dyDescent="0.25">
      <c r="A80" s="1" t="s">
        <v>2417</v>
      </c>
      <c r="B80" s="1" t="s">
        <v>855</v>
      </c>
    </row>
    <row r="81" spans="1:2" x14ac:dyDescent="0.25">
      <c r="A81" s="1" t="s">
        <v>2418</v>
      </c>
      <c r="B81" s="1" t="s">
        <v>2008</v>
      </c>
    </row>
    <row r="82" spans="1:2" x14ac:dyDescent="0.25">
      <c r="A82" s="1" t="s">
        <v>2419</v>
      </c>
      <c r="B82" s="1" t="s">
        <v>952</v>
      </c>
    </row>
    <row r="83" spans="1:2" x14ac:dyDescent="0.25">
      <c r="A83" s="1" t="s">
        <v>2420</v>
      </c>
      <c r="B83" s="1" t="s">
        <v>246</v>
      </c>
    </row>
    <row r="84" spans="1:2" x14ac:dyDescent="0.25">
      <c r="A84" s="1" t="s">
        <v>2421</v>
      </c>
      <c r="B84" s="1" t="s">
        <v>952</v>
      </c>
    </row>
    <row r="85" spans="1:2" x14ac:dyDescent="0.25">
      <c r="A85" s="1" t="s">
        <v>2422</v>
      </c>
      <c r="B85" s="1" t="s">
        <v>478</v>
      </c>
    </row>
    <row r="86" spans="1:2" x14ac:dyDescent="0.25">
      <c r="A86" s="1" t="s">
        <v>2423</v>
      </c>
      <c r="B86" s="1" t="s">
        <v>98</v>
      </c>
    </row>
    <row r="87" spans="1:2" x14ac:dyDescent="0.25">
      <c r="A87" s="1" t="s">
        <v>2424</v>
      </c>
      <c r="B87" s="1" t="s">
        <v>820</v>
      </c>
    </row>
    <row r="88" spans="1:2" x14ac:dyDescent="0.25">
      <c r="A88" s="1" t="s">
        <v>2425</v>
      </c>
      <c r="B88" s="1" t="s">
        <v>952</v>
      </c>
    </row>
    <row r="89" spans="1:2" x14ac:dyDescent="0.25">
      <c r="A89" s="1" t="s">
        <v>2426</v>
      </c>
      <c r="B89" s="1" t="s">
        <v>855</v>
      </c>
    </row>
    <row r="90" spans="1:2" x14ac:dyDescent="0.25">
      <c r="A90" s="1" t="s">
        <v>2427</v>
      </c>
      <c r="B90" s="1" t="s">
        <v>810</v>
      </c>
    </row>
    <row r="91" spans="1:2" x14ac:dyDescent="0.25">
      <c r="A91" s="1" t="s">
        <v>2428</v>
      </c>
      <c r="B91" s="1" t="s">
        <v>952</v>
      </c>
    </row>
    <row r="92" spans="1:2" x14ac:dyDescent="0.25">
      <c r="A92" s="1" t="s">
        <v>2429</v>
      </c>
      <c r="B92" s="1" t="s">
        <v>952</v>
      </c>
    </row>
    <row r="93" spans="1:2" x14ac:dyDescent="0.25">
      <c r="A93" s="1" t="s">
        <v>2430</v>
      </c>
      <c r="B93" s="1" t="s">
        <v>952</v>
      </c>
    </row>
    <row r="94" spans="1:2" x14ac:dyDescent="0.25">
      <c r="A94" s="1" t="s">
        <v>2431</v>
      </c>
      <c r="B94" s="1" t="s">
        <v>952</v>
      </c>
    </row>
    <row r="95" spans="1:2" x14ac:dyDescent="0.25">
      <c r="A95" s="1" t="s">
        <v>2432</v>
      </c>
      <c r="B95" s="1" t="s">
        <v>2008</v>
      </c>
    </row>
    <row r="96" spans="1:2" x14ac:dyDescent="0.25">
      <c r="A96" s="1" t="s">
        <v>2433</v>
      </c>
      <c r="B96" s="1" t="s">
        <v>2008</v>
      </c>
    </row>
    <row r="97" spans="1:2" x14ac:dyDescent="0.25">
      <c r="A97" s="1" t="s">
        <v>2434</v>
      </c>
      <c r="B97" s="1" t="s">
        <v>952</v>
      </c>
    </row>
    <row r="98" spans="1:2" x14ac:dyDescent="0.25">
      <c r="A98" s="1" t="s">
        <v>2435</v>
      </c>
      <c r="B98" s="1" t="s">
        <v>2008</v>
      </c>
    </row>
    <row r="99" spans="1:2" x14ac:dyDescent="0.25">
      <c r="A99" s="1" t="s">
        <v>2436</v>
      </c>
      <c r="B99" s="1" t="s">
        <v>2008</v>
      </c>
    </row>
    <row r="100" spans="1:2" x14ac:dyDescent="0.25">
      <c r="A100" s="1" t="s">
        <v>456</v>
      </c>
      <c r="B100" s="1" t="s">
        <v>952</v>
      </c>
    </row>
    <row r="101" spans="1:2" x14ac:dyDescent="0.25">
      <c r="A101" s="1" t="s">
        <v>453</v>
      </c>
      <c r="B101" s="1" t="s">
        <v>952</v>
      </c>
    </row>
    <row r="102" spans="1:2" x14ac:dyDescent="0.25">
      <c r="A102" s="1" t="s">
        <v>2437</v>
      </c>
      <c r="B102" s="1" t="s">
        <v>810</v>
      </c>
    </row>
    <row r="103" spans="1:2" x14ac:dyDescent="0.25">
      <c r="A103" s="1" t="s">
        <v>2438</v>
      </c>
      <c r="B103" s="1" t="s">
        <v>952</v>
      </c>
    </row>
    <row r="104" spans="1:2" x14ac:dyDescent="0.25">
      <c r="A104" s="1" t="s">
        <v>2439</v>
      </c>
      <c r="B104" s="1" t="s">
        <v>952</v>
      </c>
    </row>
    <row r="105" spans="1:2" x14ac:dyDescent="0.25">
      <c r="A105" s="1" t="s">
        <v>474</v>
      </c>
      <c r="B105" s="1" t="s">
        <v>2008</v>
      </c>
    </row>
    <row r="106" spans="1:2" x14ac:dyDescent="0.25">
      <c r="A106" s="1" t="s">
        <v>2440</v>
      </c>
      <c r="B106" s="1" t="s">
        <v>810</v>
      </c>
    </row>
    <row r="107" spans="1:2" x14ac:dyDescent="0.25">
      <c r="A107" s="1" t="s">
        <v>2441</v>
      </c>
      <c r="B107" s="1" t="s">
        <v>952</v>
      </c>
    </row>
    <row r="108" spans="1:2" x14ac:dyDescent="0.25">
      <c r="A108" s="1" t="s">
        <v>2442</v>
      </c>
      <c r="B108" s="1" t="s">
        <v>793</v>
      </c>
    </row>
    <row r="109" spans="1:2" x14ac:dyDescent="0.25">
      <c r="A109" s="1" t="s">
        <v>425</v>
      </c>
      <c r="B109" s="1" t="s">
        <v>2008</v>
      </c>
    </row>
    <row r="110" spans="1:2" x14ac:dyDescent="0.25">
      <c r="A110" s="1" t="s">
        <v>2443</v>
      </c>
      <c r="B110" s="1" t="s">
        <v>855</v>
      </c>
    </row>
    <row r="111" spans="1:2" x14ac:dyDescent="0.25">
      <c r="A111" s="1" t="s">
        <v>2444</v>
      </c>
      <c r="B111" s="1" t="s">
        <v>810</v>
      </c>
    </row>
    <row r="112" spans="1:2" x14ac:dyDescent="0.25">
      <c r="A112" s="1" t="s">
        <v>2445</v>
      </c>
      <c r="B112" s="1" t="s">
        <v>2008</v>
      </c>
    </row>
    <row r="113" spans="1:2" x14ac:dyDescent="0.25">
      <c r="A113" s="1" t="s">
        <v>459</v>
      </c>
      <c r="B113" s="1" t="s">
        <v>2008</v>
      </c>
    </row>
    <row r="114" spans="1:2" x14ac:dyDescent="0.25">
      <c r="A114" s="1" t="s">
        <v>462</v>
      </c>
      <c r="B114" s="1" t="s">
        <v>952</v>
      </c>
    </row>
    <row r="115" spans="1:2" x14ac:dyDescent="0.25">
      <c r="A115" s="1" t="s">
        <v>2446</v>
      </c>
      <c r="B115" s="1" t="s">
        <v>952</v>
      </c>
    </row>
  </sheetData>
  <mergeCells count="1">
    <mergeCell ref="A1:D4"/>
  </mergeCells>
  <pageMargins left="0.70866141732283472" right="0.70866141732283472" top="0.74803149606299213" bottom="0.74803149606299213" header="0.31496062992125984" footer="0.31496062992125984"/>
  <pageSetup scale="7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3"/>
  <sheetViews>
    <sheetView workbookViewId="0">
      <selection activeCell="A5" sqref="A5:D5"/>
    </sheetView>
  </sheetViews>
  <sheetFormatPr baseColWidth="10" defaultRowHeight="15" x14ac:dyDescent="0.25"/>
  <cols>
    <col min="1" max="1" width="42.28515625" bestFit="1" customWidth="1"/>
    <col min="2" max="2" width="16.140625" bestFit="1" customWidth="1"/>
    <col min="3" max="3" width="19.85546875" bestFit="1" customWidth="1"/>
    <col min="4" max="4" width="39.5703125" bestFit="1" customWidth="1"/>
  </cols>
  <sheetData>
    <row r="1" spans="1:4" x14ac:dyDescent="0.25">
      <c r="A1" s="170" t="s">
        <v>2450</v>
      </c>
      <c r="B1" s="170"/>
      <c r="C1" s="170"/>
      <c r="D1" s="170"/>
    </row>
    <row r="2" spans="1:4" x14ac:dyDescent="0.25">
      <c r="A2" s="170"/>
      <c r="B2" s="170"/>
      <c r="C2" s="170"/>
      <c r="D2" s="170"/>
    </row>
    <row r="3" spans="1:4" x14ac:dyDescent="0.25">
      <c r="A3" s="170"/>
      <c r="B3" s="170"/>
      <c r="C3" s="170"/>
      <c r="D3" s="170"/>
    </row>
    <row r="4" spans="1:4" x14ac:dyDescent="0.25">
      <c r="A4" s="170"/>
      <c r="B4" s="170"/>
      <c r="C4" s="170"/>
      <c r="D4" s="170"/>
    </row>
    <row r="5" spans="1:4" ht="26.25" x14ac:dyDescent="0.4">
      <c r="A5" s="132" t="s">
        <v>6833</v>
      </c>
      <c r="B5" s="133" t="s">
        <v>6817</v>
      </c>
      <c r="C5" s="132" t="s">
        <v>6815</v>
      </c>
      <c r="D5" s="132" t="s">
        <v>6816</v>
      </c>
    </row>
    <row r="6" spans="1:4" x14ac:dyDescent="0.25">
      <c r="A6" t="s">
        <v>2451</v>
      </c>
      <c r="B6" t="s">
        <v>816</v>
      </c>
    </row>
    <row r="7" spans="1:4" x14ac:dyDescent="0.25">
      <c r="A7" t="s">
        <v>2452</v>
      </c>
      <c r="B7" t="s">
        <v>816</v>
      </c>
    </row>
    <row r="8" spans="1:4" x14ac:dyDescent="0.25">
      <c r="A8" t="s">
        <v>2453</v>
      </c>
      <c r="B8" t="s">
        <v>816</v>
      </c>
    </row>
    <row r="9" spans="1:4" x14ac:dyDescent="0.25">
      <c r="A9" t="s">
        <v>2454</v>
      </c>
      <c r="B9" t="s">
        <v>816</v>
      </c>
    </row>
    <row r="10" spans="1:4" x14ac:dyDescent="0.25">
      <c r="A10" t="s">
        <v>2455</v>
      </c>
      <c r="B10" t="s">
        <v>816</v>
      </c>
    </row>
    <row r="11" spans="1:4" x14ac:dyDescent="0.25">
      <c r="A11" t="s">
        <v>2456</v>
      </c>
      <c r="B11" t="s">
        <v>816</v>
      </c>
    </row>
    <row r="12" spans="1:4" x14ac:dyDescent="0.25">
      <c r="A12" t="s">
        <v>2457</v>
      </c>
      <c r="B12" t="s">
        <v>816</v>
      </c>
    </row>
    <row r="13" spans="1:4" x14ac:dyDescent="0.25">
      <c r="A13" t="s">
        <v>2458</v>
      </c>
      <c r="B13" t="s">
        <v>816</v>
      </c>
    </row>
    <row r="14" spans="1:4" x14ac:dyDescent="0.25">
      <c r="A14" t="s">
        <v>2459</v>
      </c>
      <c r="B14" t="s">
        <v>816</v>
      </c>
    </row>
    <row r="15" spans="1:4" x14ac:dyDescent="0.25">
      <c r="A15" t="s">
        <v>2460</v>
      </c>
      <c r="B15" t="s">
        <v>816</v>
      </c>
    </row>
    <row r="16" spans="1:4" x14ac:dyDescent="0.25">
      <c r="A16" t="s">
        <v>2461</v>
      </c>
      <c r="B16" t="s">
        <v>816</v>
      </c>
    </row>
    <row r="17" spans="1:2" x14ac:dyDescent="0.25">
      <c r="A17" t="s">
        <v>2462</v>
      </c>
      <c r="B17" t="s">
        <v>816</v>
      </c>
    </row>
    <row r="18" spans="1:2" x14ac:dyDescent="0.25">
      <c r="A18" t="s">
        <v>2463</v>
      </c>
      <c r="B18" t="s">
        <v>816</v>
      </c>
    </row>
    <row r="19" spans="1:2" x14ac:dyDescent="0.25">
      <c r="A19" t="s">
        <v>2464</v>
      </c>
      <c r="B19" t="s">
        <v>816</v>
      </c>
    </row>
    <row r="20" spans="1:2" x14ac:dyDescent="0.25">
      <c r="A20" t="s">
        <v>2465</v>
      </c>
      <c r="B20" t="s">
        <v>816</v>
      </c>
    </row>
    <row r="21" spans="1:2" x14ac:dyDescent="0.25">
      <c r="A21" t="s">
        <v>2466</v>
      </c>
      <c r="B21" t="s">
        <v>816</v>
      </c>
    </row>
    <row r="22" spans="1:2" x14ac:dyDescent="0.25">
      <c r="A22" t="s">
        <v>2467</v>
      </c>
      <c r="B22" t="s">
        <v>816</v>
      </c>
    </row>
    <row r="23" spans="1:2" x14ac:dyDescent="0.25">
      <c r="A23" t="s">
        <v>2468</v>
      </c>
      <c r="B23" t="s">
        <v>816</v>
      </c>
    </row>
    <row r="24" spans="1:2" x14ac:dyDescent="0.25">
      <c r="A24" t="s">
        <v>2469</v>
      </c>
      <c r="B24" t="s">
        <v>816</v>
      </c>
    </row>
    <row r="25" spans="1:2" x14ac:dyDescent="0.25">
      <c r="A25" t="s">
        <v>2470</v>
      </c>
      <c r="B25" t="s">
        <v>816</v>
      </c>
    </row>
    <row r="26" spans="1:2" x14ac:dyDescent="0.25">
      <c r="A26" t="s">
        <v>2471</v>
      </c>
      <c r="B26" t="s">
        <v>816</v>
      </c>
    </row>
    <row r="27" spans="1:2" x14ac:dyDescent="0.25">
      <c r="A27" t="s">
        <v>2472</v>
      </c>
      <c r="B27" t="s">
        <v>816</v>
      </c>
    </row>
    <row r="28" spans="1:2" x14ac:dyDescent="0.25">
      <c r="A28" t="s">
        <v>2473</v>
      </c>
      <c r="B28" t="s">
        <v>816</v>
      </c>
    </row>
    <row r="29" spans="1:2" x14ac:dyDescent="0.25">
      <c r="A29" t="s">
        <v>2474</v>
      </c>
      <c r="B29" t="s">
        <v>816</v>
      </c>
    </row>
    <row r="30" spans="1:2" x14ac:dyDescent="0.25">
      <c r="A30" t="s">
        <v>2475</v>
      </c>
      <c r="B30" t="s">
        <v>816</v>
      </c>
    </row>
    <row r="31" spans="1:2" x14ac:dyDescent="0.25">
      <c r="A31" t="s">
        <v>2476</v>
      </c>
      <c r="B31" t="s">
        <v>816</v>
      </c>
    </row>
    <row r="32" spans="1:2" x14ac:dyDescent="0.25">
      <c r="A32" t="s">
        <v>2477</v>
      </c>
      <c r="B32" t="s">
        <v>816</v>
      </c>
    </row>
    <row r="33" spans="1:2" x14ac:dyDescent="0.25">
      <c r="A33" t="s">
        <v>2478</v>
      </c>
      <c r="B33" t="s">
        <v>816</v>
      </c>
    </row>
    <row r="34" spans="1:2" x14ac:dyDescent="0.25">
      <c r="A34" t="s">
        <v>934</v>
      </c>
      <c r="B34" t="s">
        <v>820</v>
      </c>
    </row>
    <row r="35" spans="1:2" x14ac:dyDescent="0.25">
      <c r="A35" t="s">
        <v>2479</v>
      </c>
      <c r="B35" t="s">
        <v>816</v>
      </c>
    </row>
    <row r="37" spans="1:2" x14ac:dyDescent="0.25">
      <c r="A37" t="s">
        <v>2480</v>
      </c>
      <c r="B37" t="s">
        <v>816</v>
      </c>
    </row>
    <row r="38" spans="1:2" x14ac:dyDescent="0.25">
      <c r="A38" t="s">
        <v>2481</v>
      </c>
      <c r="B38" t="s">
        <v>820</v>
      </c>
    </row>
    <row r="39" spans="1:2" x14ac:dyDescent="0.25">
      <c r="A39" s="113" t="s">
        <v>2482</v>
      </c>
      <c r="B39" t="s">
        <v>820</v>
      </c>
    </row>
    <row r="40" spans="1:2" x14ac:dyDescent="0.25">
      <c r="A40" t="s">
        <v>2483</v>
      </c>
      <c r="B40" t="s">
        <v>820</v>
      </c>
    </row>
    <row r="41" spans="1:2" x14ac:dyDescent="0.25">
      <c r="A41" t="s">
        <v>2484</v>
      </c>
      <c r="B41" t="s">
        <v>816</v>
      </c>
    </row>
    <row r="42" spans="1:2" x14ac:dyDescent="0.25">
      <c r="A42" t="s">
        <v>2485</v>
      </c>
      <c r="B42" t="s">
        <v>816</v>
      </c>
    </row>
    <row r="43" spans="1:2" x14ac:dyDescent="0.25">
      <c r="A43" t="s">
        <v>2486</v>
      </c>
      <c r="B43" t="s">
        <v>816</v>
      </c>
    </row>
    <row r="44" spans="1:2" x14ac:dyDescent="0.25">
      <c r="A44" t="s">
        <v>2487</v>
      </c>
      <c r="B44" t="s">
        <v>820</v>
      </c>
    </row>
    <row r="45" spans="1:2" x14ac:dyDescent="0.25">
      <c r="A45" t="s">
        <v>2488</v>
      </c>
      <c r="B45" t="s">
        <v>820</v>
      </c>
    </row>
    <row r="46" spans="1:2" x14ac:dyDescent="0.25">
      <c r="A46" t="s">
        <v>2489</v>
      </c>
      <c r="B46" t="s">
        <v>820</v>
      </c>
    </row>
    <row r="47" spans="1:2" x14ac:dyDescent="0.25">
      <c r="A47" t="s">
        <v>2490</v>
      </c>
      <c r="B47" t="s">
        <v>820</v>
      </c>
    </row>
    <row r="48" spans="1:2" x14ac:dyDescent="0.25">
      <c r="A48" t="s">
        <v>2491</v>
      </c>
      <c r="B48" t="s">
        <v>820</v>
      </c>
    </row>
    <row r="49" spans="1:2" x14ac:dyDescent="0.25">
      <c r="A49" t="s">
        <v>2492</v>
      </c>
      <c r="B49" t="s">
        <v>820</v>
      </c>
    </row>
    <row r="50" spans="1:2" x14ac:dyDescent="0.25">
      <c r="A50" t="s">
        <v>2002</v>
      </c>
      <c r="B50" t="s">
        <v>816</v>
      </c>
    </row>
    <row r="51" spans="1:2" x14ac:dyDescent="0.25">
      <c r="A51" t="s">
        <v>2493</v>
      </c>
      <c r="B51" t="s">
        <v>816</v>
      </c>
    </row>
    <row r="52" spans="1:2" x14ac:dyDescent="0.25">
      <c r="A52" t="s">
        <v>2494</v>
      </c>
      <c r="B52" t="s">
        <v>820</v>
      </c>
    </row>
    <row r="53" spans="1:2" x14ac:dyDescent="0.25">
      <c r="A53" t="s">
        <v>2495</v>
      </c>
      <c r="B53" t="s">
        <v>816</v>
      </c>
    </row>
    <row r="54" spans="1:2" x14ac:dyDescent="0.25">
      <c r="A54" t="s">
        <v>2496</v>
      </c>
      <c r="B54" t="s">
        <v>478</v>
      </c>
    </row>
    <row r="55" spans="1:2" x14ac:dyDescent="0.25">
      <c r="A55" t="s">
        <v>2497</v>
      </c>
      <c r="B55" t="s">
        <v>478</v>
      </c>
    </row>
    <row r="56" spans="1:2" x14ac:dyDescent="0.25">
      <c r="A56" t="s">
        <v>2498</v>
      </c>
      <c r="B56" t="s">
        <v>478</v>
      </c>
    </row>
    <row r="57" spans="1:2" x14ac:dyDescent="0.25">
      <c r="A57" t="s">
        <v>2499</v>
      </c>
      <c r="B57" t="s">
        <v>478</v>
      </c>
    </row>
    <row r="58" spans="1:2" x14ac:dyDescent="0.25">
      <c r="A58" t="s">
        <v>2500</v>
      </c>
      <c r="B58" t="s">
        <v>478</v>
      </c>
    </row>
    <row r="59" spans="1:2" x14ac:dyDescent="0.25">
      <c r="A59" t="s">
        <v>2501</v>
      </c>
      <c r="B59" t="s">
        <v>478</v>
      </c>
    </row>
    <row r="60" spans="1:2" x14ac:dyDescent="0.25">
      <c r="A60" t="s">
        <v>1477</v>
      </c>
      <c r="B60" t="s">
        <v>478</v>
      </c>
    </row>
    <row r="61" spans="1:2" x14ac:dyDescent="0.25">
      <c r="A61" t="s">
        <v>315</v>
      </c>
      <c r="B61" t="s">
        <v>478</v>
      </c>
    </row>
    <row r="62" spans="1:2" x14ac:dyDescent="0.25">
      <c r="A62" t="s">
        <v>2502</v>
      </c>
      <c r="B62" t="s">
        <v>478</v>
      </c>
    </row>
    <row r="63" spans="1:2" x14ac:dyDescent="0.25">
      <c r="A63" t="s">
        <v>2503</v>
      </c>
      <c r="B63" t="s">
        <v>478</v>
      </c>
    </row>
    <row r="64" spans="1:2" x14ac:dyDescent="0.25">
      <c r="A64" t="s">
        <v>2504</v>
      </c>
      <c r="B64" t="s">
        <v>478</v>
      </c>
    </row>
    <row r="65" spans="1:2" x14ac:dyDescent="0.25">
      <c r="A65" t="s">
        <v>2505</v>
      </c>
      <c r="B65" t="s">
        <v>478</v>
      </c>
    </row>
    <row r="66" spans="1:2" x14ac:dyDescent="0.25">
      <c r="A66" t="s">
        <v>1478</v>
      </c>
      <c r="B66" t="s">
        <v>478</v>
      </c>
    </row>
    <row r="67" spans="1:2" x14ac:dyDescent="0.25">
      <c r="A67" t="s">
        <v>2506</v>
      </c>
      <c r="B67" t="s">
        <v>478</v>
      </c>
    </row>
    <row r="68" spans="1:2" x14ac:dyDescent="0.25">
      <c r="A68" t="s">
        <v>2507</v>
      </c>
      <c r="B68" t="s">
        <v>478</v>
      </c>
    </row>
    <row r="69" spans="1:2" x14ac:dyDescent="0.25">
      <c r="A69" t="s">
        <v>1580</v>
      </c>
      <c r="B69" t="s">
        <v>478</v>
      </c>
    </row>
    <row r="70" spans="1:2" x14ac:dyDescent="0.25">
      <c r="A70" t="s">
        <v>2508</v>
      </c>
      <c r="B70" t="s">
        <v>820</v>
      </c>
    </row>
    <row r="71" spans="1:2" x14ac:dyDescent="0.25">
      <c r="A71" t="s">
        <v>2509</v>
      </c>
      <c r="B71" t="s">
        <v>816</v>
      </c>
    </row>
    <row r="72" spans="1:2" x14ac:dyDescent="0.25">
      <c r="A72" t="s">
        <v>2510</v>
      </c>
      <c r="B72" t="s">
        <v>816</v>
      </c>
    </row>
    <row r="73" spans="1:2" x14ac:dyDescent="0.25">
      <c r="A73" t="s">
        <v>2511</v>
      </c>
      <c r="B73" t="s">
        <v>414</v>
      </c>
    </row>
    <row r="74" spans="1:2" x14ac:dyDescent="0.25">
      <c r="A74" t="s">
        <v>2512</v>
      </c>
      <c r="B74" t="s">
        <v>414</v>
      </c>
    </row>
    <row r="75" spans="1:2" x14ac:dyDescent="0.25">
      <c r="A75" t="s">
        <v>2513</v>
      </c>
      <c r="B75" t="s">
        <v>414</v>
      </c>
    </row>
    <row r="76" spans="1:2" x14ac:dyDescent="0.25">
      <c r="A76" t="s">
        <v>2514</v>
      </c>
      <c r="B76" t="s">
        <v>414</v>
      </c>
    </row>
    <row r="77" spans="1:2" x14ac:dyDescent="0.25">
      <c r="A77" t="s">
        <v>2515</v>
      </c>
      <c r="B77" t="s">
        <v>414</v>
      </c>
    </row>
    <row r="78" spans="1:2" x14ac:dyDescent="0.25">
      <c r="A78" t="s">
        <v>452</v>
      </c>
      <c r="B78" t="s">
        <v>414</v>
      </c>
    </row>
    <row r="79" spans="1:2" x14ac:dyDescent="0.25">
      <c r="A79" t="s">
        <v>2516</v>
      </c>
      <c r="B79" t="s">
        <v>414</v>
      </c>
    </row>
    <row r="80" spans="1:2" x14ac:dyDescent="0.25">
      <c r="A80" t="s">
        <v>2516</v>
      </c>
      <c r="B80" t="s">
        <v>414</v>
      </c>
    </row>
    <row r="81" spans="1:2" x14ac:dyDescent="0.25">
      <c r="A81" t="s">
        <v>2517</v>
      </c>
      <c r="B81" t="s">
        <v>414</v>
      </c>
    </row>
    <row r="82" spans="1:2" x14ac:dyDescent="0.25">
      <c r="A82" t="s">
        <v>2518</v>
      </c>
      <c r="B82" t="s">
        <v>414</v>
      </c>
    </row>
    <row r="83" spans="1:2" x14ac:dyDescent="0.25">
      <c r="A83" t="s">
        <v>2519</v>
      </c>
      <c r="B83" t="s">
        <v>1686</v>
      </c>
    </row>
    <row r="84" spans="1:2" x14ac:dyDescent="0.25">
      <c r="A84" t="s">
        <v>2520</v>
      </c>
      <c r="B84" t="s">
        <v>820</v>
      </c>
    </row>
    <row r="85" spans="1:2" x14ac:dyDescent="0.25">
      <c r="A85" t="s">
        <v>2521</v>
      </c>
      <c r="B85" t="s">
        <v>820</v>
      </c>
    </row>
    <row r="86" spans="1:2" x14ac:dyDescent="0.25">
      <c r="A86" t="s">
        <v>2522</v>
      </c>
      <c r="B86" t="s">
        <v>1686</v>
      </c>
    </row>
    <row r="87" spans="1:2" x14ac:dyDescent="0.25">
      <c r="A87" t="s">
        <v>2523</v>
      </c>
      <c r="B87" t="s">
        <v>816</v>
      </c>
    </row>
    <row r="88" spans="1:2" x14ac:dyDescent="0.25">
      <c r="A88" t="s">
        <v>2524</v>
      </c>
      <c r="B88" t="s">
        <v>816</v>
      </c>
    </row>
    <row r="89" spans="1:2" x14ac:dyDescent="0.25">
      <c r="A89" t="s">
        <v>2525</v>
      </c>
      <c r="B89" t="s">
        <v>820</v>
      </c>
    </row>
    <row r="90" spans="1:2" x14ac:dyDescent="0.25">
      <c r="A90" t="s">
        <v>2526</v>
      </c>
      <c r="B90" t="s">
        <v>952</v>
      </c>
    </row>
    <row r="91" spans="1:2" x14ac:dyDescent="0.25">
      <c r="A91" t="s">
        <v>437</v>
      </c>
      <c r="B91" t="s">
        <v>952</v>
      </c>
    </row>
    <row r="92" spans="1:2" x14ac:dyDescent="0.25">
      <c r="A92" t="s">
        <v>2527</v>
      </c>
      <c r="B92" t="s">
        <v>820</v>
      </c>
    </row>
    <row r="93" spans="1:2" x14ac:dyDescent="0.25">
      <c r="A93" t="s">
        <v>444</v>
      </c>
      <c r="B93" t="s">
        <v>952</v>
      </c>
    </row>
    <row r="94" spans="1:2" x14ac:dyDescent="0.25">
      <c r="A94" t="s">
        <v>2528</v>
      </c>
      <c r="B94" t="s">
        <v>820</v>
      </c>
    </row>
    <row r="95" spans="1:2" x14ac:dyDescent="0.25">
      <c r="A95" t="s">
        <v>447</v>
      </c>
      <c r="B95" t="s">
        <v>952</v>
      </c>
    </row>
    <row r="96" spans="1:2" x14ac:dyDescent="0.25">
      <c r="A96" t="s">
        <v>2529</v>
      </c>
      <c r="B96" t="s">
        <v>952</v>
      </c>
    </row>
    <row r="97" spans="1:2" x14ac:dyDescent="0.25">
      <c r="A97" t="s">
        <v>2530</v>
      </c>
      <c r="B97" t="s">
        <v>816</v>
      </c>
    </row>
    <row r="98" spans="1:2" x14ac:dyDescent="0.25">
      <c r="A98" t="s">
        <v>2531</v>
      </c>
      <c r="B98" t="s">
        <v>952</v>
      </c>
    </row>
    <row r="99" spans="1:2" x14ac:dyDescent="0.25">
      <c r="A99" t="s">
        <v>2532</v>
      </c>
      <c r="B99" t="s">
        <v>820</v>
      </c>
    </row>
    <row r="100" spans="1:2" x14ac:dyDescent="0.25">
      <c r="A100" t="s">
        <v>2533</v>
      </c>
      <c r="B100" t="s">
        <v>820</v>
      </c>
    </row>
    <row r="101" spans="1:2" x14ac:dyDescent="0.25">
      <c r="A101" t="s">
        <v>2534</v>
      </c>
      <c r="B101" t="s">
        <v>816</v>
      </c>
    </row>
    <row r="102" spans="1:2" x14ac:dyDescent="0.25">
      <c r="A102" t="s">
        <v>433</v>
      </c>
      <c r="B102" t="s">
        <v>952</v>
      </c>
    </row>
    <row r="103" spans="1:2" x14ac:dyDescent="0.25">
      <c r="A103" t="s">
        <v>2535</v>
      </c>
      <c r="B103" t="s">
        <v>820</v>
      </c>
    </row>
    <row r="104" spans="1:2" x14ac:dyDescent="0.25">
      <c r="A104" t="s">
        <v>2536</v>
      </c>
      <c r="B104" t="s">
        <v>952</v>
      </c>
    </row>
    <row r="105" spans="1:2" x14ac:dyDescent="0.25">
      <c r="A105" t="s">
        <v>2537</v>
      </c>
      <c r="B105" t="s">
        <v>952</v>
      </c>
    </row>
    <row r="106" spans="1:2" x14ac:dyDescent="0.25">
      <c r="A106" t="s">
        <v>2538</v>
      </c>
      <c r="B106" t="s">
        <v>952</v>
      </c>
    </row>
    <row r="107" spans="1:2" x14ac:dyDescent="0.25">
      <c r="A107" t="s">
        <v>2539</v>
      </c>
      <c r="B107" t="s">
        <v>952</v>
      </c>
    </row>
    <row r="108" spans="1:2" x14ac:dyDescent="0.25">
      <c r="A108" t="s">
        <v>2540</v>
      </c>
      <c r="B108" t="s">
        <v>952</v>
      </c>
    </row>
    <row r="109" spans="1:2" x14ac:dyDescent="0.25">
      <c r="A109" t="s">
        <v>2541</v>
      </c>
      <c r="B109" t="s">
        <v>952</v>
      </c>
    </row>
    <row r="110" spans="1:2" x14ac:dyDescent="0.25">
      <c r="A110" t="s">
        <v>2542</v>
      </c>
      <c r="B110" t="s">
        <v>952</v>
      </c>
    </row>
    <row r="111" spans="1:2" x14ac:dyDescent="0.25">
      <c r="A111" t="s">
        <v>2543</v>
      </c>
      <c r="B111" t="s">
        <v>952</v>
      </c>
    </row>
    <row r="112" spans="1:2" x14ac:dyDescent="0.25">
      <c r="A112" t="s">
        <v>2544</v>
      </c>
      <c r="B112" t="s">
        <v>952</v>
      </c>
    </row>
    <row r="113" spans="1:2" x14ac:dyDescent="0.25">
      <c r="A113" t="s">
        <v>2544</v>
      </c>
      <c r="B113" t="s">
        <v>952</v>
      </c>
    </row>
    <row r="114" spans="1:2" x14ac:dyDescent="0.25">
      <c r="A114" t="s">
        <v>2545</v>
      </c>
      <c r="B114" t="s">
        <v>952</v>
      </c>
    </row>
    <row r="115" spans="1:2" x14ac:dyDescent="0.25">
      <c r="A115" t="s">
        <v>2546</v>
      </c>
      <c r="B115" t="s">
        <v>952</v>
      </c>
    </row>
    <row r="116" spans="1:2" x14ac:dyDescent="0.25">
      <c r="A116" t="s">
        <v>2547</v>
      </c>
      <c r="B116" t="s">
        <v>952</v>
      </c>
    </row>
    <row r="117" spans="1:2" x14ac:dyDescent="0.25">
      <c r="A117" t="s">
        <v>2548</v>
      </c>
      <c r="B117" t="s">
        <v>952</v>
      </c>
    </row>
    <row r="118" spans="1:2" x14ac:dyDescent="0.25">
      <c r="A118" t="s">
        <v>2549</v>
      </c>
      <c r="B118" t="s">
        <v>952</v>
      </c>
    </row>
    <row r="119" spans="1:2" x14ac:dyDescent="0.25">
      <c r="A119" t="s">
        <v>2550</v>
      </c>
      <c r="B119" t="s">
        <v>952</v>
      </c>
    </row>
    <row r="120" spans="1:2" x14ac:dyDescent="0.25">
      <c r="A120" t="s">
        <v>468</v>
      </c>
      <c r="B120" t="s">
        <v>952</v>
      </c>
    </row>
    <row r="121" spans="1:2" x14ac:dyDescent="0.25">
      <c r="A121" t="s">
        <v>2551</v>
      </c>
      <c r="B121" t="s">
        <v>952</v>
      </c>
    </row>
    <row r="122" spans="1:2" x14ac:dyDescent="0.25">
      <c r="A122" t="s">
        <v>2552</v>
      </c>
      <c r="B122" t="s">
        <v>952</v>
      </c>
    </row>
    <row r="123" spans="1:2" x14ac:dyDescent="0.25">
      <c r="A123" t="s">
        <v>2553</v>
      </c>
      <c r="B123" t="s">
        <v>816</v>
      </c>
    </row>
  </sheetData>
  <mergeCells count="1">
    <mergeCell ref="A1:D4"/>
  </mergeCells>
  <pageMargins left="0.70866141732283472" right="0.70866141732283472" top="0.74803149606299213" bottom="0.74803149606299213" header="0.31496062992125984" footer="0.31496062992125984"/>
  <pageSetup scale="70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selection activeCell="D16" sqref="D16"/>
    </sheetView>
  </sheetViews>
  <sheetFormatPr baseColWidth="10" defaultRowHeight="15" x14ac:dyDescent="0.25"/>
  <cols>
    <col min="1" max="1" width="40" bestFit="1" customWidth="1"/>
    <col min="2" max="2" width="14.28515625" bestFit="1" customWidth="1"/>
    <col min="3" max="3" width="19.85546875" bestFit="1" customWidth="1"/>
    <col min="4" max="4" width="40" bestFit="1" customWidth="1"/>
  </cols>
  <sheetData>
    <row r="1" spans="1:4" x14ac:dyDescent="0.25">
      <c r="A1" s="170" t="s">
        <v>2554</v>
      </c>
      <c r="B1" s="170"/>
      <c r="C1" s="170"/>
      <c r="D1" s="170"/>
    </row>
    <row r="2" spans="1:4" x14ac:dyDescent="0.25">
      <c r="A2" s="170"/>
      <c r="B2" s="170"/>
      <c r="C2" s="170"/>
      <c r="D2" s="170"/>
    </row>
    <row r="3" spans="1:4" x14ac:dyDescent="0.25">
      <c r="A3" s="170"/>
      <c r="B3" s="170"/>
      <c r="C3" s="170"/>
      <c r="D3" s="170"/>
    </row>
    <row r="4" spans="1:4" x14ac:dyDescent="0.25">
      <c r="A4" s="170"/>
      <c r="B4" s="170"/>
      <c r="C4" s="170"/>
      <c r="D4" s="170"/>
    </row>
    <row r="5" spans="1:4" ht="26.25" x14ac:dyDescent="0.4">
      <c r="A5" s="132" t="s">
        <v>6833</v>
      </c>
      <c r="B5" s="133" t="s">
        <v>6817</v>
      </c>
      <c r="C5" s="132" t="s">
        <v>6815</v>
      </c>
      <c r="D5" s="132" t="s">
        <v>6816</v>
      </c>
    </row>
    <row r="6" spans="1:4" x14ac:dyDescent="0.25">
      <c r="A6" s="1" t="s">
        <v>2556</v>
      </c>
      <c r="B6" s="1" t="s">
        <v>17</v>
      </c>
    </row>
    <row r="7" spans="1:4" x14ac:dyDescent="0.25">
      <c r="A7" s="1" t="s">
        <v>2557</v>
      </c>
      <c r="B7" s="1" t="s">
        <v>17</v>
      </c>
    </row>
    <row r="8" spans="1:4" x14ac:dyDescent="0.25">
      <c r="A8" s="1" t="s">
        <v>2558</v>
      </c>
      <c r="B8" s="1" t="s">
        <v>17</v>
      </c>
    </row>
    <row r="9" spans="1:4" x14ac:dyDescent="0.25">
      <c r="A9" s="1" t="s">
        <v>2559</v>
      </c>
      <c r="B9" s="1" t="s">
        <v>17</v>
      </c>
    </row>
    <row r="10" spans="1:4" x14ac:dyDescent="0.25">
      <c r="A10" s="1" t="s">
        <v>2560</v>
      </c>
      <c r="B10" s="1" t="s">
        <v>17</v>
      </c>
    </row>
    <row r="11" spans="1:4" x14ac:dyDescent="0.25">
      <c r="A11" s="1" t="s">
        <v>2561</v>
      </c>
      <c r="B11" s="1" t="s">
        <v>17</v>
      </c>
    </row>
    <row r="12" spans="1:4" x14ac:dyDescent="0.25">
      <c r="A12" s="1" t="s">
        <v>2562</v>
      </c>
      <c r="B12" s="1" t="s">
        <v>17</v>
      </c>
    </row>
    <row r="13" spans="1:4" x14ac:dyDescent="0.25">
      <c r="A13" s="1" t="s">
        <v>2563</v>
      </c>
      <c r="B13" s="1" t="s">
        <v>17</v>
      </c>
    </row>
    <row r="14" spans="1:4" x14ac:dyDescent="0.25">
      <c r="A14" s="1" t="s">
        <v>2564</v>
      </c>
      <c r="B14" s="1" t="s">
        <v>17</v>
      </c>
    </row>
    <row r="15" spans="1:4" x14ac:dyDescent="0.25">
      <c r="A15" s="1" t="s">
        <v>2565</v>
      </c>
      <c r="B15" s="1" t="s">
        <v>17</v>
      </c>
    </row>
    <row r="16" spans="1:4" x14ac:dyDescent="0.25">
      <c r="A16" s="1" t="s">
        <v>2566</v>
      </c>
      <c r="B16" s="1" t="s">
        <v>17</v>
      </c>
    </row>
    <row r="17" spans="1:2" x14ac:dyDescent="0.25">
      <c r="A17" s="1" t="s">
        <v>2567</v>
      </c>
      <c r="B17" s="1" t="s">
        <v>17</v>
      </c>
    </row>
    <row r="18" spans="1:2" x14ac:dyDescent="0.25">
      <c r="A18" s="1" t="s">
        <v>2568</v>
      </c>
      <c r="B18" s="1" t="s">
        <v>17</v>
      </c>
    </row>
    <row r="19" spans="1:2" x14ac:dyDescent="0.25">
      <c r="A19" s="1" t="s">
        <v>2569</v>
      </c>
      <c r="B19" s="1" t="s">
        <v>17</v>
      </c>
    </row>
    <row r="20" spans="1:2" x14ac:dyDescent="0.25">
      <c r="A20" s="1" t="s">
        <v>2570</v>
      </c>
      <c r="B20" s="1" t="s">
        <v>17</v>
      </c>
    </row>
    <row r="21" spans="1:2" x14ac:dyDescent="0.25">
      <c r="A21" s="1" t="s">
        <v>2571</v>
      </c>
      <c r="B21" s="1" t="s">
        <v>17</v>
      </c>
    </row>
    <row r="22" spans="1:2" x14ac:dyDescent="0.25">
      <c r="A22" s="1" t="s">
        <v>2572</v>
      </c>
      <c r="B22" s="1" t="s">
        <v>17</v>
      </c>
    </row>
    <row r="23" spans="1:2" x14ac:dyDescent="0.25">
      <c r="A23" s="1" t="s">
        <v>2573</v>
      </c>
      <c r="B23" s="1" t="s">
        <v>17</v>
      </c>
    </row>
    <row r="24" spans="1:2" x14ac:dyDescent="0.25">
      <c r="A24" s="1" t="s">
        <v>2574</v>
      </c>
      <c r="B24" s="1" t="s">
        <v>17</v>
      </c>
    </row>
    <row r="25" spans="1:2" x14ac:dyDescent="0.25">
      <c r="A25" s="1" t="s">
        <v>2575</v>
      </c>
      <c r="B25" s="1" t="s">
        <v>17</v>
      </c>
    </row>
    <row r="26" spans="1:2" x14ac:dyDescent="0.25">
      <c r="A26" s="1" t="s">
        <v>2576</v>
      </c>
      <c r="B26" s="1" t="s">
        <v>17</v>
      </c>
    </row>
    <row r="27" spans="1:2" x14ac:dyDescent="0.25">
      <c r="A27" s="1" t="s">
        <v>2577</v>
      </c>
      <c r="B27" s="1" t="s">
        <v>17</v>
      </c>
    </row>
    <row r="28" spans="1:2" x14ac:dyDescent="0.25">
      <c r="A28" s="1" t="s">
        <v>2578</v>
      </c>
      <c r="B28" s="1" t="s">
        <v>17</v>
      </c>
    </row>
    <row r="29" spans="1:2" x14ac:dyDescent="0.25">
      <c r="A29" s="1" t="s">
        <v>2579</v>
      </c>
      <c r="B29" s="1" t="s">
        <v>17</v>
      </c>
    </row>
    <row r="30" spans="1:2" x14ac:dyDescent="0.25">
      <c r="A30" s="1" t="s">
        <v>2580</v>
      </c>
      <c r="B30" s="1" t="s">
        <v>17</v>
      </c>
    </row>
    <row r="31" spans="1:2" x14ac:dyDescent="0.25">
      <c r="A31" s="1" t="s">
        <v>2581</v>
      </c>
      <c r="B31" s="1" t="s">
        <v>17</v>
      </c>
    </row>
    <row r="32" spans="1:2" x14ac:dyDescent="0.25">
      <c r="A32" s="1" t="s">
        <v>2582</v>
      </c>
      <c r="B32" s="1" t="s">
        <v>17</v>
      </c>
    </row>
    <row r="33" spans="1:2" x14ac:dyDescent="0.25">
      <c r="A33" s="1" t="s">
        <v>2583</v>
      </c>
      <c r="B33" s="1" t="s">
        <v>17</v>
      </c>
    </row>
    <row r="34" spans="1:2" x14ac:dyDescent="0.25">
      <c r="A34" s="1" t="s">
        <v>2584</v>
      </c>
      <c r="B34" s="1" t="s">
        <v>17</v>
      </c>
    </row>
    <row r="35" spans="1:2" x14ac:dyDescent="0.25">
      <c r="A35" s="1" t="s">
        <v>2585</v>
      </c>
      <c r="B35" s="1" t="s">
        <v>17</v>
      </c>
    </row>
    <row r="36" spans="1:2" x14ac:dyDescent="0.25">
      <c r="A36" s="1" t="s">
        <v>2586</v>
      </c>
      <c r="B36" s="1" t="s">
        <v>17</v>
      </c>
    </row>
    <row r="37" spans="1:2" x14ac:dyDescent="0.25">
      <c r="A37" s="1" t="s">
        <v>2587</v>
      </c>
      <c r="B37" s="1" t="s">
        <v>17</v>
      </c>
    </row>
    <row r="38" spans="1:2" x14ac:dyDescent="0.25">
      <c r="A38" s="1" t="s">
        <v>2588</v>
      </c>
      <c r="B38" s="1" t="s">
        <v>17</v>
      </c>
    </row>
    <row r="39" spans="1:2" x14ac:dyDescent="0.25">
      <c r="A39" s="1" t="s">
        <v>2589</v>
      </c>
      <c r="B39" s="1" t="s">
        <v>17</v>
      </c>
    </row>
    <row r="40" spans="1:2" x14ac:dyDescent="0.25">
      <c r="A40" s="1" t="s">
        <v>2590</v>
      </c>
      <c r="B40" s="1" t="s">
        <v>17</v>
      </c>
    </row>
    <row r="41" spans="1:2" x14ac:dyDescent="0.25">
      <c r="A41" s="1" t="s">
        <v>2591</v>
      </c>
      <c r="B41" s="1" t="s">
        <v>2592</v>
      </c>
    </row>
    <row r="42" spans="1:2" x14ac:dyDescent="0.25">
      <c r="A42" s="1" t="s">
        <v>2593</v>
      </c>
      <c r="B42" s="1" t="s">
        <v>98</v>
      </c>
    </row>
    <row r="43" spans="1:2" x14ac:dyDescent="0.25">
      <c r="A43" s="1" t="s">
        <v>2594</v>
      </c>
      <c r="B43" s="1" t="s">
        <v>98</v>
      </c>
    </row>
    <row r="44" spans="1:2" x14ac:dyDescent="0.25">
      <c r="A44" s="1" t="s">
        <v>2595</v>
      </c>
      <c r="B44" s="1" t="s">
        <v>98</v>
      </c>
    </row>
    <row r="45" spans="1:2" x14ac:dyDescent="0.25">
      <c r="A45" s="1" t="s">
        <v>2596</v>
      </c>
      <c r="B45" s="1" t="s">
        <v>98</v>
      </c>
    </row>
    <row r="46" spans="1:2" x14ac:dyDescent="0.25">
      <c r="A46" s="1" t="s">
        <v>2597</v>
      </c>
      <c r="B46" s="1" t="s">
        <v>98</v>
      </c>
    </row>
    <row r="47" spans="1:2" x14ac:dyDescent="0.25">
      <c r="A47" s="1" t="s">
        <v>2598</v>
      </c>
      <c r="B47" s="1" t="s">
        <v>98</v>
      </c>
    </row>
    <row r="48" spans="1:2" x14ac:dyDescent="0.25">
      <c r="A48" s="1" t="s">
        <v>2599</v>
      </c>
      <c r="B48" s="1" t="s">
        <v>98</v>
      </c>
    </row>
    <row r="49" spans="1:2" x14ac:dyDescent="0.25">
      <c r="A49" s="1" t="s">
        <v>2600</v>
      </c>
      <c r="B49" s="1" t="s">
        <v>98</v>
      </c>
    </row>
    <row r="50" spans="1:2" x14ac:dyDescent="0.25">
      <c r="A50" s="1" t="s">
        <v>2601</v>
      </c>
      <c r="B50" s="1" t="s">
        <v>98</v>
      </c>
    </row>
    <row r="51" spans="1:2" x14ac:dyDescent="0.25">
      <c r="A51" s="1" t="s">
        <v>2602</v>
      </c>
      <c r="B51" s="1" t="s">
        <v>98</v>
      </c>
    </row>
    <row r="52" spans="1:2" x14ac:dyDescent="0.25">
      <c r="A52" s="1" t="s">
        <v>2603</v>
      </c>
      <c r="B52" s="1" t="s">
        <v>98</v>
      </c>
    </row>
    <row r="53" spans="1:2" x14ac:dyDescent="0.25">
      <c r="A53" s="1" t="s">
        <v>2604</v>
      </c>
      <c r="B53" s="1" t="s">
        <v>246</v>
      </c>
    </row>
    <row r="54" spans="1:2" x14ac:dyDescent="0.25">
      <c r="A54" s="1" t="s">
        <v>2605</v>
      </c>
      <c r="B54" s="1" t="s">
        <v>246</v>
      </c>
    </row>
    <row r="55" spans="1:2" x14ac:dyDescent="0.25">
      <c r="A55" s="1" t="s">
        <v>2606</v>
      </c>
      <c r="B55" s="1" t="s">
        <v>246</v>
      </c>
    </row>
    <row r="56" spans="1:2" x14ac:dyDescent="0.25">
      <c r="A56" s="3" t="s">
        <v>2607</v>
      </c>
      <c r="B56" s="1" t="s">
        <v>246</v>
      </c>
    </row>
    <row r="57" spans="1:2" x14ac:dyDescent="0.25">
      <c r="A57" s="4" t="s">
        <v>2608</v>
      </c>
      <c r="B57" s="1" t="s">
        <v>246</v>
      </c>
    </row>
    <row r="58" spans="1:2" x14ac:dyDescent="0.25">
      <c r="A58" s="4" t="s">
        <v>2609</v>
      </c>
      <c r="B58" s="1" t="s">
        <v>246</v>
      </c>
    </row>
    <row r="59" spans="1:2" x14ac:dyDescent="0.25">
      <c r="A59" s="4" t="s">
        <v>2610</v>
      </c>
      <c r="B59" s="1" t="s">
        <v>246</v>
      </c>
    </row>
    <row r="60" spans="1:2" x14ac:dyDescent="0.25">
      <c r="A60" s="4" t="s">
        <v>2611</v>
      </c>
      <c r="B60" s="1" t="s">
        <v>246</v>
      </c>
    </row>
    <row r="61" spans="1:2" x14ac:dyDescent="0.25">
      <c r="A61" s="4" t="s">
        <v>2612</v>
      </c>
      <c r="B61" s="1" t="s">
        <v>246</v>
      </c>
    </row>
    <row r="62" spans="1:2" x14ac:dyDescent="0.25">
      <c r="A62" s="4" t="s">
        <v>1508</v>
      </c>
      <c r="B62" s="1" t="s">
        <v>246</v>
      </c>
    </row>
    <row r="63" spans="1:2" x14ac:dyDescent="0.25">
      <c r="A63" s="3" t="s">
        <v>2613</v>
      </c>
      <c r="B63" s="1" t="s">
        <v>246</v>
      </c>
    </row>
    <row r="64" spans="1:2" x14ac:dyDescent="0.25">
      <c r="A64" s="3" t="s">
        <v>2614</v>
      </c>
      <c r="B64" s="1" t="s">
        <v>246</v>
      </c>
    </row>
    <row r="65" spans="1:2" x14ac:dyDescent="0.25">
      <c r="A65" s="3" t="s">
        <v>2615</v>
      </c>
      <c r="B65" s="1" t="s">
        <v>246</v>
      </c>
    </row>
    <row r="66" spans="1:2" x14ac:dyDescent="0.25">
      <c r="A66" s="3" t="s">
        <v>2616</v>
      </c>
      <c r="B66" s="1" t="s">
        <v>246</v>
      </c>
    </row>
    <row r="67" spans="1:2" x14ac:dyDescent="0.25">
      <c r="A67" s="3" t="s">
        <v>2617</v>
      </c>
      <c r="B67" s="1" t="s">
        <v>246</v>
      </c>
    </row>
    <row r="68" spans="1:2" x14ac:dyDescent="0.25">
      <c r="A68" s="3" t="s">
        <v>2618</v>
      </c>
      <c r="B68" s="1" t="s">
        <v>246</v>
      </c>
    </row>
    <row r="69" spans="1:2" x14ac:dyDescent="0.25">
      <c r="A69" s="3" t="s">
        <v>2619</v>
      </c>
      <c r="B69" s="1" t="s">
        <v>246</v>
      </c>
    </row>
    <row r="70" spans="1:2" x14ac:dyDescent="0.25">
      <c r="A70" s="3" t="s">
        <v>2620</v>
      </c>
      <c r="B70" s="1" t="s">
        <v>246</v>
      </c>
    </row>
    <row r="71" spans="1:2" x14ac:dyDescent="0.25">
      <c r="A71" s="3" t="s">
        <v>2621</v>
      </c>
      <c r="B71" s="1" t="s">
        <v>246</v>
      </c>
    </row>
    <row r="72" spans="1:2" x14ac:dyDescent="0.25">
      <c r="A72" s="3" t="s">
        <v>2622</v>
      </c>
      <c r="B72" s="1" t="s">
        <v>246</v>
      </c>
    </row>
    <row r="73" spans="1:2" x14ac:dyDescent="0.25">
      <c r="A73" s="3" t="s">
        <v>2623</v>
      </c>
      <c r="B73" s="1" t="s">
        <v>246</v>
      </c>
    </row>
    <row r="74" spans="1:2" x14ac:dyDescent="0.25">
      <c r="A74" s="3" t="s">
        <v>2624</v>
      </c>
      <c r="B74" s="1" t="s">
        <v>246</v>
      </c>
    </row>
    <row r="75" spans="1:2" x14ac:dyDescent="0.25">
      <c r="A75" s="3" t="s">
        <v>2625</v>
      </c>
      <c r="B75" s="1" t="s">
        <v>246</v>
      </c>
    </row>
    <row r="76" spans="1:2" x14ac:dyDescent="0.25">
      <c r="A76" s="3" t="s">
        <v>2626</v>
      </c>
      <c r="B76" s="1" t="s">
        <v>246</v>
      </c>
    </row>
    <row r="77" spans="1:2" x14ac:dyDescent="0.25">
      <c r="A77" s="3" t="s">
        <v>2627</v>
      </c>
      <c r="B77" s="1" t="s">
        <v>246</v>
      </c>
    </row>
    <row r="78" spans="1:2" x14ac:dyDescent="0.25">
      <c r="A78" s="3" t="s">
        <v>2628</v>
      </c>
      <c r="B78" s="1" t="s">
        <v>246</v>
      </c>
    </row>
    <row r="79" spans="1:2" x14ac:dyDescent="0.25">
      <c r="A79" s="3" t="s">
        <v>2629</v>
      </c>
      <c r="B79" s="1" t="s">
        <v>246</v>
      </c>
    </row>
    <row r="80" spans="1:2" x14ac:dyDescent="0.25">
      <c r="A80" s="3" t="s">
        <v>2630</v>
      </c>
      <c r="B80" s="1" t="s">
        <v>246</v>
      </c>
    </row>
    <row r="81" spans="1:2" x14ac:dyDescent="0.25">
      <c r="A81" s="3" t="s">
        <v>2631</v>
      </c>
      <c r="B81" s="1" t="s">
        <v>246</v>
      </c>
    </row>
    <row r="82" spans="1:2" x14ac:dyDescent="0.25">
      <c r="A82" s="3" t="s">
        <v>2632</v>
      </c>
      <c r="B82" s="1" t="s">
        <v>246</v>
      </c>
    </row>
    <row r="83" spans="1:2" x14ac:dyDescent="0.25">
      <c r="A83" s="3" t="s">
        <v>2633</v>
      </c>
      <c r="B83" s="1" t="s">
        <v>246</v>
      </c>
    </row>
    <row r="84" spans="1:2" x14ac:dyDescent="0.25">
      <c r="A84" s="3" t="s">
        <v>2634</v>
      </c>
      <c r="B84" s="1" t="s">
        <v>246</v>
      </c>
    </row>
    <row r="85" spans="1:2" x14ac:dyDescent="0.25">
      <c r="A85" s="3" t="s">
        <v>2635</v>
      </c>
      <c r="B85" s="1" t="s">
        <v>246</v>
      </c>
    </row>
    <row r="86" spans="1:2" x14ac:dyDescent="0.25">
      <c r="A86" s="3" t="s">
        <v>2636</v>
      </c>
      <c r="B86" s="1" t="s">
        <v>246</v>
      </c>
    </row>
    <row r="87" spans="1:2" x14ac:dyDescent="0.25">
      <c r="A87" s="3" t="s">
        <v>2637</v>
      </c>
      <c r="B87" s="1" t="s">
        <v>246</v>
      </c>
    </row>
    <row r="88" spans="1:2" x14ac:dyDescent="0.25">
      <c r="A88" s="3" t="s">
        <v>2638</v>
      </c>
      <c r="B88" s="1" t="s">
        <v>246</v>
      </c>
    </row>
    <row r="89" spans="1:2" x14ac:dyDescent="0.25">
      <c r="A89" s="3" t="s">
        <v>2639</v>
      </c>
      <c r="B89" s="1" t="s">
        <v>246</v>
      </c>
    </row>
    <row r="90" spans="1:2" x14ac:dyDescent="0.25">
      <c r="A90" s="3" t="s">
        <v>2640</v>
      </c>
      <c r="B90" s="1" t="s">
        <v>246</v>
      </c>
    </row>
    <row r="91" spans="1:2" x14ac:dyDescent="0.25">
      <c r="A91" s="3" t="s">
        <v>2641</v>
      </c>
      <c r="B91" s="1" t="s">
        <v>246</v>
      </c>
    </row>
    <row r="92" spans="1:2" x14ac:dyDescent="0.25">
      <c r="A92" s="3" t="s">
        <v>2642</v>
      </c>
      <c r="B92" s="1" t="s">
        <v>246</v>
      </c>
    </row>
    <row r="93" spans="1:2" x14ac:dyDescent="0.25">
      <c r="A93" s="3" t="s">
        <v>2643</v>
      </c>
      <c r="B93" s="1" t="s">
        <v>246</v>
      </c>
    </row>
    <row r="94" spans="1:2" x14ac:dyDescent="0.25">
      <c r="A94" s="3" t="s">
        <v>2644</v>
      </c>
      <c r="B94" s="1" t="s">
        <v>246</v>
      </c>
    </row>
    <row r="95" spans="1:2" x14ac:dyDescent="0.25">
      <c r="A95" s="3" t="s">
        <v>2645</v>
      </c>
      <c r="B95" s="1" t="s">
        <v>246</v>
      </c>
    </row>
    <row r="96" spans="1:2" x14ac:dyDescent="0.25">
      <c r="A96" s="3" t="s">
        <v>2646</v>
      </c>
      <c r="B96" s="1" t="s">
        <v>246</v>
      </c>
    </row>
    <row r="97" spans="1:2" x14ac:dyDescent="0.25">
      <c r="A97" s="3" t="s">
        <v>2647</v>
      </c>
      <c r="B97" s="1" t="s">
        <v>246</v>
      </c>
    </row>
    <row r="98" spans="1:2" x14ac:dyDescent="0.25">
      <c r="A98" s="3" t="s">
        <v>2648</v>
      </c>
      <c r="B98" s="1" t="s">
        <v>246</v>
      </c>
    </row>
    <row r="99" spans="1:2" x14ac:dyDescent="0.25">
      <c r="A99" s="3" t="s">
        <v>2649</v>
      </c>
      <c r="B99" s="1" t="s">
        <v>246</v>
      </c>
    </row>
    <row r="100" spans="1:2" x14ac:dyDescent="0.25">
      <c r="A100" s="3" t="s">
        <v>2650</v>
      </c>
      <c r="B100" s="1" t="s">
        <v>246</v>
      </c>
    </row>
    <row r="101" spans="1:2" x14ac:dyDescent="0.25">
      <c r="A101" s="3" t="s">
        <v>2651</v>
      </c>
      <c r="B101" s="1" t="s">
        <v>246</v>
      </c>
    </row>
    <row r="102" spans="1:2" x14ac:dyDescent="0.25">
      <c r="A102" s="3" t="s">
        <v>2652</v>
      </c>
      <c r="B102" s="1" t="s">
        <v>246</v>
      </c>
    </row>
    <row r="103" spans="1:2" x14ac:dyDescent="0.25">
      <c r="A103" s="3" t="s">
        <v>2653</v>
      </c>
      <c r="B103" s="1" t="s">
        <v>246</v>
      </c>
    </row>
    <row r="104" spans="1:2" x14ac:dyDescent="0.25">
      <c r="A104" s="3" t="s">
        <v>2654</v>
      </c>
      <c r="B104" s="1" t="s">
        <v>246</v>
      </c>
    </row>
    <row r="105" spans="1:2" x14ac:dyDescent="0.25">
      <c r="A105" s="3" t="s">
        <v>2655</v>
      </c>
      <c r="B105" s="1" t="s">
        <v>246</v>
      </c>
    </row>
    <row r="106" spans="1:2" x14ac:dyDescent="0.25">
      <c r="A106" s="3" t="s">
        <v>2656</v>
      </c>
      <c r="B106" s="1" t="s">
        <v>246</v>
      </c>
    </row>
    <row r="107" spans="1:2" x14ac:dyDescent="0.25">
      <c r="A107" s="3" t="s">
        <v>2657</v>
      </c>
      <c r="B107" s="1" t="s">
        <v>246</v>
      </c>
    </row>
    <row r="108" spans="1:2" x14ac:dyDescent="0.25">
      <c r="A108" s="4" t="s">
        <v>2658</v>
      </c>
      <c r="B108" s="4" t="s">
        <v>246</v>
      </c>
    </row>
    <row r="109" spans="1:2" x14ac:dyDescent="0.25">
      <c r="A109" s="4" t="s">
        <v>2659</v>
      </c>
      <c r="B109" s="4" t="s">
        <v>246</v>
      </c>
    </row>
    <row r="110" spans="1:2" x14ac:dyDescent="0.25">
      <c r="A110" s="4" t="s">
        <v>2660</v>
      </c>
      <c r="B110" s="4" t="s">
        <v>246</v>
      </c>
    </row>
    <row r="111" spans="1:2" x14ac:dyDescent="0.25">
      <c r="A111" s="4" t="s">
        <v>2661</v>
      </c>
      <c r="B111" s="4" t="s">
        <v>246</v>
      </c>
    </row>
    <row r="112" spans="1:2" x14ac:dyDescent="0.25">
      <c r="A112" s="4" t="s">
        <v>2662</v>
      </c>
      <c r="B112" s="4" t="s">
        <v>246</v>
      </c>
    </row>
    <row r="113" spans="1:2" x14ac:dyDescent="0.25">
      <c r="A113" s="4" t="s">
        <v>2663</v>
      </c>
      <c r="B113" s="4" t="s">
        <v>246</v>
      </c>
    </row>
    <row r="114" spans="1:2" x14ac:dyDescent="0.25">
      <c r="A114" s="4" t="s">
        <v>2664</v>
      </c>
      <c r="B114" s="4" t="s">
        <v>246</v>
      </c>
    </row>
    <row r="115" spans="1:2" x14ac:dyDescent="0.25">
      <c r="A115" s="4" t="s">
        <v>2665</v>
      </c>
      <c r="B115" s="4" t="s">
        <v>246</v>
      </c>
    </row>
    <row r="116" spans="1:2" x14ac:dyDescent="0.25">
      <c r="A116" s="4" t="s">
        <v>2666</v>
      </c>
      <c r="B116" s="4" t="s">
        <v>246</v>
      </c>
    </row>
  </sheetData>
  <mergeCells count="1">
    <mergeCell ref="A1:D4"/>
  </mergeCells>
  <pageMargins left="0.70866141732283472" right="0.70866141732283472" top="0.74803149606299213" bottom="0.74803149606299213" header="0.31496062992125984" footer="0.31496062992125984"/>
  <pageSetup scale="7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F1" sqref="F1:G4"/>
    </sheetView>
  </sheetViews>
  <sheetFormatPr baseColWidth="10" defaultRowHeight="15" x14ac:dyDescent="0.25"/>
  <cols>
    <col min="1" max="1" width="43" bestFit="1" customWidth="1"/>
    <col min="2" max="2" width="12.7109375" bestFit="1" customWidth="1"/>
    <col min="4" max="4" width="40.85546875" bestFit="1" customWidth="1"/>
    <col min="5" max="5" width="11.28515625" bestFit="1" customWidth="1"/>
    <col min="6" max="6" width="20" customWidth="1"/>
    <col min="7" max="7" width="17.5703125" bestFit="1" customWidth="1"/>
  </cols>
  <sheetData>
    <row r="1" spans="1:7" ht="15" customHeight="1" x14ac:dyDescent="0.25">
      <c r="A1" s="170" t="s">
        <v>2555</v>
      </c>
      <c r="B1" s="170"/>
      <c r="C1" s="170"/>
      <c r="D1" s="170"/>
      <c r="E1" s="170"/>
      <c r="F1" s="171" t="s">
        <v>6815</v>
      </c>
      <c r="G1" s="172" t="s">
        <v>6816</v>
      </c>
    </row>
    <row r="2" spans="1:7" ht="15" customHeight="1" x14ac:dyDescent="0.25">
      <c r="A2" s="170"/>
      <c r="B2" s="170"/>
      <c r="C2" s="170"/>
      <c r="D2" s="170"/>
      <c r="E2" s="170"/>
      <c r="F2" s="171"/>
      <c r="G2" s="172"/>
    </row>
    <row r="3" spans="1:7" ht="15" customHeight="1" x14ac:dyDescent="0.25">
      <c r="A3" s="170"/>
      <c r="B3" s="170"/>
      <c r="C3" s="170"/>
      <c r="D3" s="170"/>
      <c r="E3" s="170"/>
      <c r="F3" s="171"/>
      <c r="G3" s="172"/>
    </row>
    <row r="4" spans="1:7" ht="26.25" customHeight="1" x14ac:dyDescent="0.25">
      <c r="A4" s="170"/>
      <c r="B4" s="170"/>
      <c r="C4" s="170"/>
      <c r="D4" s="170"/>
      <c r="E4" s="170"/>
      <c r="F4" s="171"/>
      <c r="G4" s="172"/>
    </row>
    <row r="5" spans="1:7" x14ac:dyDescent="0.25">
      <c r="A5" s="1" t="s">
        <v>1597</v>
      </c>
      <c r="B5" s="1" t="s">
        <v>572</v>
      </c>
      <c r="D5" s="1" t="s">
        <v>2738</v>
      </c>
      <c r="E5" t="s">
        <v>279</v>
      </c>
    </row>
    <row r="6" spans="1:7" x14ac:dyDescent="0.25">
      <c r="A6" s="1" t="s">
        <v>2667</v>
      </c>
      <c r="B6" s="1" t="s">
        <v>572</v>
      </c>
      <c r="D6" s="1" t="s">
        <v>2739</v>
      </c>
      <c r="E6" s="1" t="s">
        <v>2740</v>
      </c>
    </row>
    <row r="7" spans="1:7" x14ac:dyDescent="0.25">
      <c r="A7" s="1" t="s">
        <v>2551</v>
      </c>
      <c r="B7" s="1" t="s">
        <v>572</v>
      </c>
      <c r="D7" s="1" t="s">
        <v>2741</v>
      </c>
      <c r="E7" s="1" t="s">
        <v>793</v>
      </c>
    </row>
    <row r="8" spans="1:7" x14ac:dyDescent="0.25">
      <c r="A8" s="1" t="s">
        <v>767</v>
      </c>
      <c r="B8" s="1" t="s">
        <v>572</v>
      </c>
      <c r="D8" s="1" t="s">
        <v>2742</v>
      </c>
      <c r="E8" s="1" t="s">
        <v>793</v>
      </c>
    </row>
    <row r="9" spans="1:7" x14ac:dyDescent="0.25">
      <c r="A9" s="1" t="s">
        <v>2668</v>
      </c>
      <c r="B9" s="1" t="s">
        <v>572</v>
      </c>
      <c r="D9" s="1" t="s">
        <v>2743</v>
      </c>
      <c r="E9" s="1" t="s">
        <v>793</v>
      </c>
    </row>
    <row r="10" spans="1:7" x14ac:dyDescent="0.25">
      <c r="A10" s="1" t="s">
        <v>1577</v>
      </c>
      <c r="B10" s="1" t="s">
        <v>572</v>
      </c>
      <c r="D10" s="1" t="s">
        <v>2744</v>
      </c>
      <c r="E10" s="1" t="s">
        <v>793</v>
      </c>
    </row>
    <row r="11" spans="1:7" x14ac:dyDescent="0.25">
      <c r="A11" s="1" t="s">
        <v>1541</v>
      </c>
      <c r="B11" s="1" t="s">
        <v>572</v>
      </c>
      <c r="D11" s="1" t="s">
        <v>2745</v>
      </c>
      <c r="E11" s="1" t="s">
        <v>793</v>
      </c>
    </row>
    <row r="12" spans="1:7" x14ac:dyDescent="0.25">
      <c r="A12" s="1" t="s">
        <v>2669</v>
      </c>
      <c r="B12" s="1" t="s">
        <v>572</v>
      </c>
      <c r="D12" s="1" t="s">
        <v>2746</v>
      </c>
      <c r="E12" s="1" t="s">
        <v>793</v>
      </c>
    </row>
    <row r="13" spans="1:7" x14ac:dyDescent="0.25">
      <c r="A13" s="1" t="s">
        <v>2670</v>
      </c>
      <c r="B13" s="1" t="s">
        <v>572</v>
      </c>
      <c r="D13" s="1" t="s">
        <v>2747</v>
      </c>
      <c r="E13" s="1" t="s">
        <v>793</v>
      </c>
    </row>
    <row r="14" spans="1:7" x14ac:dyDescent="0.25">
      <c r="A14" s="1" t="s">
        <v>2671</v>
      </c>
      <c r="B14" s="1" t="s">
        <v>2672</v>
      </c>
      <c r="D14" s="1" t="s">
        <v>2748</v>
      </c>
      <c r="E14" s="1" t="s">
        <v>793</v>
      </c>
    </row>
    <row r="15" spans="1:7" x14ac:dyDescent="0.25">
      <c r="A15" s="1" t="s">
        <v>2673</v>
      </c>
      <c r="B15" s="1" t="s">
        <v>2672</v>
      </c>
      <c r="D15" s="1" t="s">
        <v>2749</v>
      </c>
      <c r="E15" s="1" t="s">
        <v>793</v>
      </c>
    </row>
    <row r="16" spans="1:7" x14ac:dyDescent="0.25">
      <c r="A16" s="1" t="s">
        <v>2674</v>
      </c>
      <c r="B16" s="1" t="s">
        <v>2672</v>
      </c>
      <c r="D16" s="1" t="s">
        <v>2750</v>
      </c>
      <c r="E16" s="1" t="s">
        <v>793</v>
      </c>
    </row>
    <row r="17" spans="1:5" x14ac:dyDescent="0.25">
      <c r="A17" s="1" t="s">
        <v>1573</v>
      </c>
      <c r="B17" s="1" t="s">
        <v>599</v>
      </c>
      <c r="D17" s="1" t="s">
        <v>2751</v>
      </c>
      <c r="E17" s="1" t="s">
        <v>793</v>
      </c>
    </row>
    <row r="18" spans="1:5" x14ac:dyDescent="0.25">
      <c r="A18" s="1" t="s">
        <v>2675</v>
      </c>
      <c r="B18" s="1" t="s">
        <v>599</v>
      </c>
      <c r="D18" s="1" t="s">
        <v>2752</v>
      </c>
      <c r="E18" s="1" t="s">
        <v>793</v>
      </c>
    </row>
    <row r="19" spans="1:5" x14ac:dyDescent="0.25">
      <c r="A19" s="1" t="s">
        <v>2676</v>
      </c>
      <c r="B19" s="1" t="s">
        <v>599</v>
      </c>
      <c r="D19" s="1" t="s">
        <v>2753</v>
      </c>
      <c r="E19" s="1" t="s">
        <v>793</v>
      </c>
    </row>
    <row r="20" spans="1:5" x14ac:dyDescent="0.25">
      <c r="A20" s="1" t="s">
        <v>2677</v>
      </c>
      <c r="B20" s="1" t="s">
        <v>599</v>
      </c>
      <c r="D20" s="1" t="s">
        <v>2754</v>
      </c>
      <c r="E20" s="1" t="s">
        <v>793</v>
      </c>
    </row>
    <row r="21" spans="1:5" x14ac:dyDescent="0.25">
      <c r="A21" s="1" t="s">
        <v>2678</v>
      </c>
      <c r="B21" s="1" t="s">
        <v>599</v>
      </c>
      <c r="D21" s="1" t="s">
        <v>2755</v>
      </c>
      <c r="E21" s="1" t="s">
        <v>793</v>
      </c>
    </row>
    <row r="22" spans="1:5" x14ac:dyDescent="0.25">
      <c r="A22" s="1" t="s">
        <v>2679</v>
      </c>
      <c r="B22" s="1" t="s">
        <v>599</v>
      </c>
      <c r="D22" s="1" t="s">
        <v>2756</v>
      </c>
      <c r="E22" s="1" t="s">
        <v>534</v>
      </c>
    </row>
    <row r="23" spans="1:5" x14ac:dyDescent="0.25">
      <c r="A23" s="1" t="s">
        <v>2680</v>
      </c>
      <c r="B23" s="1" t="s">
        <v>599</v>
      </c>
      <c r="D23" s="1" t="s">
        <v>2757</v>
      </c>
      <c r="E23" s="1" t="s">
        <v>1279</v>
      </c>
    </row>
    <row r="24" spans="1:5" x14ac:dyDescent="0.25">
      <c r="A24" s="1" t="s">
        <v>2681</v>
      </c>
      <c r="B24" s="1" t="s">
        <v>599</v>
      </c>
      <c r="D24" s="1" t="s">
        <v>2758</v>
      </c>
      <c r="E24" s="1" t="s">
        <v>1279</v>
      </c>
    </row>
    <row r="25" spans="1:5" x14ac:dyDescent="0.25">
      <c r="A25" s="1" t="s">
        <v>2682</v>
      </c>
      <c r="B25" s="1" t="s">
        <v>599</v>
      </c>
      <c r="D25" s="1" t="s">
        <v>2759</v>
      </c>
      <c r="E25" s="1" t="s">
        <v>1279</v>
      </c>
    </row>
    <row r="26" spans="1:5" x14ac:dyDescent="0.25">
      <c r="A26" s="1" t="s">
        <v>2683</v>
      </c>
      <c r="B26" s="1" t="s">
        <v>599</v>
      </c>
      <c r="D26" s="1" t="s">
        <v>2760</v>
      </c>
      <c r="E26" s="1" t="s">
        <v>1279</v>
      </c>
    </row>
    <row r="27" spans="1:5" x14ac:dyDescent="0.25">
      <c r="A27" s="1" t="s">
        <v>2684</v>
      </c>
      <c r="B27" s="1" t="s">
        <v>599</v>
      </c>
      <c r="D27" s="1" t="s">
        <v>2761</v>
      </c>
      <c r="E27" s="1" t="s">
        <v>1279</v>
      </c>
    </row>
    <row r="28" spans="1:5" x14ac:dyDescent="0.25">
      <c r="A28" s="1" t="s">
        <v>2685</v>
      </c>
      <c r="B28" s="1" t="s">
        <v>599</v>
      </c>
      <c r="D28" s="1" t="s">
        <v>2762</v>
      </c>
      <c r="E28" s="1" t="s">
        <v>1279</v>
      </c>
    </row>
    <row r="29" spans="1:5" x14ac:dyDescent="0.25">
      <c r="A29" s="1" t="s">
        <v>2686</v>
      </c>
      <c r="B29" s="1" t="s">
        <v>2687</v>
      </c>
      <c r="D29" s="1" t="s">
        <v>2763</v>
      </c>
      <c r="E29" s="1" t="s">
        <v>1279</v>
      </c>
    </row>
    <row r="30" spans="1:5" x14ac:dyDescent="0.25">
      <c r="A30" s="1" t="s">
        <v>2688</v>
      </c>
      <c r="B30" s="1" t="s">
        <v>1</v>
      </c>
      <c r="D30" s="1" t="s">
        <v>2764</v>
      </c>
      <c r="E30" s="1" t="s">
        <v>1279</v>
      </c>
    </row>
    <row r="31" spans="1:5" x14ac:dyDescent="0.25">
      <c r="A31" s="1" t="s">
        <v>2689</v>
      </c>
      <c r="B31" s="1" t="s">
        <v>1</v>
      </c>
      <c r="D31" s="1" t="s">
        <v>2765</v>
      </c>
      <c r="E31" s="1" t="s">
        <v>1279</v>
      </c>
    </row>
    <row r="32" spans="1:5" x14ac:dyDescent="0.25">
      <c r="A32" s="1" t="s">
        <v>2690</v>
      </c>
      <c r="B32" s="1" t="s">
        <v>1</v>
      </c>
      <c r="D32" s="1" t="s">
        <v>2766</v>
      </c>
      <c r="E32" s="1" t="s">
        <v>1279</v>
      </c>
    </row>
    <row r="33" spans="1:5" x14ac:dyDescent="0.25">
      <c r="A33" s="1" t="s">
        <v>2691</v>
      </c>
      <c r="B33" s="1" t="s">
        <v>1</v>
      </c>
      <c r="D33" s="1" t="s">
        <v>2767</v>
      </c>
      <c r="E33" s="1" t="s">
        <v>1279</v>
      </c>
    </row>
    <row r="34" spans="1:5" x14ac:dyDescent="0.25">
      <c r="A34" s="1" t="s">
        <v>2692</v>
      </c>
      <c r="B34" s="1" t="s">
        <v>1</v>
      </c>
      <c r="D34" s="3" t="s">
        <v>2768</v>
      </c>
      <c r="E34" s="1" t="s">
        <v>1279</v>
      </c>
    </row>
    <row r="35" spans="1:5" x14ac:dyDescent="0.25">
      <c r="A35" s="1" t="s">
        <v>2693</v>
      </c>
      <c r="B35" s="1" t="s">
        <v>1</v>
      </c>
      <c r="D35" s="4" t="s">
        <v>2769</v>
      </c>
      <c r="E35" s="1" t="s">
        <v>1279</v>
      </c>
    </row>
    <row r="36" spans="1:5" x14ac:dyDescent="0.25">
      <c r="A36" s="1" t="s">
        <v>2694</v>
      </c>
      <c r="B36" s="1" t="s">
        <v>1</v>
      </c>
      <c r="D36" s="4" t="s">
        <v>2770</v>
      </c>
      <c r="E36" s="1" t="s">
        <v>1279</v>
      </c>
    </row>
    <row r="37" spans="1:5" x14ac:dyDescent="0.25">
      <c r="A37" s="1" t="s">
        <v>2695</v>
      </c>
      <c r="B37" s="1" t="s">
        <v>2696</v>
      </c>
      <c r="D37" s="4" t="s">
        <v>2771</v>
      </c>
      <c r="E37" s="1" t="s">
        <v>1279</v>
      </c>
    </row>
    <row r="38" spans="1:5" x14ac:dyDescent="0.25">
      <c r="A38" s="1" t="s">
        <v>2697</v>
      </c>
      <c r="B38" s="1" t="s">
        <v>2696</v>
      </c>
      <c r="D38" s="4" t="s">
        <v>2772</v>
      </c>
      <c r="E38" s="1" t="s">
        <v>1279</v>
      </c>
    </row>
    <row r="39" spans="1:5" x14ac:dyDescent="0.25">
      <c r="A39" s="1" t="s">
        <v>2698</v>
      </c>
      <c r="B39" s="1" t="s">
        <v>279</v>
      </c>
      <c r="D39" s="4" t="s">
        <v>2773</v>
      </c>
      <c r="E39" s="1" t="s">
        <v>1279</v>
      </c>
    </row>
    <row r="40" spans="1:5" x14ac:dyDescent="0.25">
      <c r="A40" s="1" t="s">
        <v>2699</v>
      </c>
      <c r="B40" s="1" t="s">
        <v>279</v>
      </c>
      <c r="D40" s="4" t="s">
        <v>2774</v>
      </c>
      <c r="E40" s="1" t="s">
        <v>574</v>
      </c>
    </row>
    <row r="41" spans="1:5" x14ac:dyDescent="0.25">
      <c r="A41" s="1" t="s">
        <v>2700</v>
      </c>
      <c r="B41" s="1" t="s">
        <v>279</v>
      </c>
      <c r="D41" s="3" t="s">
        <v>2775</v>
      </c>
      <c r="E41" s="1" t="s">
        <v>574</v>
      </c>
    </row>
    <row r="42" spans="1:5" x14ac:dyDescent="0.25">
      <c r="A42" s="1" t="s">
        <v>2701</v>
      </c>
      <c r="B42" s="1" t="s">
        <v>279</v>
      </c>
      <c r="D42" s="3" t="s">
        <v>2776</v>
      </c>
      <c r="E42" s="1" t="s">
        <v>574</v>
      </c>
    </row>
    <row r="43" spans="1:5" x14ac:dyDescent="0.25">
      <c r="A43" s="1" t="s">
        <v>2702</v>
      </c>
      <c r="B43" s="1" t="s">
        <v>279</v>
      </c>
      <c r="D43" s="3" t="s">
        <v>2777</v>
      </c>
      <c r="E43" s="1" t="s">
        <v>2778</v>
      </c>
    </row>
    <row r="44" spans="1:5" x14ac:dyDescent="0.25">
      <c r="A44" s="1" t="s">
        <v>2703</v>
      </c>
      <c r="B44" s="1" t="s">
        <v>279</v>
      </c>
      <c r="D44" s="3" t="s">
        <v>2779</v>
      </c>
      <c r="E44" s="1" t="s">
        <v>2778</v>
      </c>
    </row>
    <row r="45" spans="1:5" x14ac:dyDescent="0.25">
      <c r="A45" s="1" t="s">
        <v>2704</v>
      </c>
      <c r="B45" s="1" t="s">
        <v>279</v>
      </c>
      <c r="D45" s="3" t="s">
        <v>2780</v>
      </c>
      <c r="E45" s="1" t="s">
        <v>2778</v>
      </c>
    </row>
    <row r="46" spans="1:5" x14ac:dyDescent="0.25">
      <c r="A46" s="1" t="s">
        <v>2705</v>
      </c>
      <c r="B46" s="1" t="s">
        <v>279</v>
      </c>
      <c r="D46" s="3" t="s">
        <v>2781</v>
      </c>
      <c r="E46" s="1" t="s">
        <v>229</v>
      </c>
    </row>
    <row r="47" spans="1:5" x14ac:dyDescent="0.25">
      <c r="A47" s="1" t="s">
        <v>2706</v>
      </c>
      <c r="B47" s="1" t="s">
        <v>279</v>
      </c>
      <c r="D47" s="3" t="s">
        <v>2782</v>
      </c>
      <c r="E47" s="1" t="s">
        <v>229</v>
      </c>
    </row>
    <row r="48" spans="1:5" x14ac:dyDescent="0.25">
      <c r="A48" s="1" t="s">
        <v>2707</v>
      </c>
      <c r="B48" s="1" t="s">
        <v>279</v>
      </c>
      <c r="D48" s="3" t="s">
        <v>2783</v>
      </c>
      <c r="E48" s="1" t="s">
        <v>229</v>
      </c>
    </row>
    <row r="49" spans="1:5" x14ac:dyDescent="0.25">
      <c r="A49" s="1" t="s">
        <v>2708</v>
      </c>
      <c r="B49" s="1" t="s">
        <v>279</v>
      </c>
      <c r="D49" s="3" t="s">
        <v>2784</v>
      </c>
      <c r="E49" s="1" t="s">
        <v>229</v>
      </c>
    </row>
    <row r="50" spans="1:5" x14ac:dyDescent="0.25">
      <c r="A50" s="1" t="s">
        <v>2709</v>
      </c>
      <c r="B50" s="1" t="s">
        <v>279</v>
      </c>
      <c r="D50" s="3" t="s">
        <v>2785</v>
      </c>
      <c r="E50" s="1" t="s">
        <v>229</v>
      </c>
    </row>
    <row r="51" spans="1:5" x14ac:dyDescent="0.25">
      <c r="A51" s="1" t="s">
        <v>2710</v>
      </c>
      <c r="B51" s="1" t="s">
        <v>279</v>
      </c>
      <c r="D51" s="3" t="s">
        <v>2786</v>
      </c>
      <c r="E51" s="1" t="s">
        <v>229</v>
      </c>
    </row>
    <row r="52" spans="1:5" x14ac:dyDescent="0.25">
      <c r="A52" s="1" t="s">
        <v>2711</v>
      </c>
      <c r="B52" s="1" t="s">
        <v>279</v>
      </c>
      <c r="D52" s="3" t="s">
        <v>1562</v>
      </c>
      <c r="E52" s="1" t="s">
        <v>229</v>
      </c>
    </row>
    <row r="53" spans="1:5" x14ac:dyDescent="0.25">
      <c r="A53" s="1" t="s">
        <v>2712</v>
      </c>
      <c r="B53" s="1" t="s">
        <v>279</v>
      </c>
      <c r="D53" s="3" t="s">
        <v>2787</v>
      </c>
      <c r="E53" s="1" t="s">
        <v>229</v>
      </c>
    </row>
    <row r="54" spans="1:5" x14ac:dyDescent="0.25">
      <c r="A54" s="1" t="s">
        <v>2713</v>
      </c>
      <c r="B54" s="1" t="s">
        <v>279</v>
      </c>
      <c r="D54" s="3" t="s">
        <v>2788</v>
      </c>
      <c r="E54" s="1" t="s">
        <v>229</v>
      </c>
    </row>
    <row r="55" spans="1:5" x14ac:dyDescent="0.25">
      <c r="A55" s="1" t="s">
        <v>2714</v>
      </c>
      <c r="B55" s="1" t="s">
        <v>279</v>
      </c>
      <c r="D55" s="3" t="s">
        <v>2680</v>
      </c>
      <c r="E55" s="1" t="s">
        <v>229</v>
      </c>
    </row>
    <row r="56" spans="1:5" x14ac:dyDescent="0.25">
      <c r="A56" s="4" t="s">
        <v>2715</v>
      </c>
      <c r="B56" s="1" t="s">
        <v>279</v>
      </c>
      <c r="D56" s="3" t="s">
        <v>2789</v>
      </c>
      <c r="E56" s="1" t="s">
        <v>229</v>
      </c>
    </row>
    <row r="57" spans="1:5" x14ac:dyDescent="0.25">
      <c r="A57" t="s">
        <v>2716</v>
      </c>
      <c r="B57" t="s">
        <v>279</v>
      </c>
      <c r="D57" s="3" t="s">
        <v>2790</v>
      </c>
      <c r="E57" s="1" t="s">
        <v>229</v>
      </c>
    </row>
    <row r="58" spans="1:5" x14ac:dyDescent="0.25">
      <c r="A58" s="1" t="s">
        <v>2717</v>
      </c>
      <c r="B58" t="s">
        <v>279</v>
      </c>
      <c r="D58" s="3" t="s">
        <v>2791</v>
      </c>
      <c r="E58" s="1" t="s">
        <v>229</v>
      </c>
    </row>
    <row r="59" spans="1:5" x14ac:dyDescent="0.25">
      <c r="A59" s="1" t="s">
        <v>2718</v>
      </c>
      <c r="B59" t="s">
        <v>279</v>
      </c>
      <c r="D59" s="3" t="s">
        <v>2792</v>
      </c>
      <c r="E59" s="1" t="s">
        <v>229</v>
      </c>
    </row>
    <row r="60" spans="1:5" x14ac:dyDescent="0.25">
      <c r="A60" s="1" t="s">
        <v>2719</v>
      </c>
      <c r="B60" t="s">
        <v>279</v>
      </c>
      <c r="D60" s="3" t="s">
        <v>2793</v>
      </c>
      <c r="E60" s="1" t="s">
        <v>229</v>
      </c>
    </row>
    <row r="61" spans="1:5" x14ac:dyDescent="0.25">
      <c r="A61" s="1" t="s">
        <v>2720</v>
      </c>
      <c r="B61" t="s">
        <v>279</v>
      </c>
      <c r="D61" s="3" t="s">
        <v>2794</v>
      </c>
      <c r="E61" s="1" t="s">
        <v>478</v>
      </c>
    </row>
    <row r="62" spans="1:5" x14ac:dyDescent="0.25">
      <c r="A62" s="1" t="s">
        <v>2721</v>
      </c>
      <c r="B62" t="s">
        <v>279</v>
      </c>
      <c r="D62" s="3" t="s">
        <v>2795</v>
      </c>
      <c r="E62" s="1" t="s">
        <v>478</v>
      </c>
    </row>
    <row r="63" spans="1:5" x14ac:dyDescent="0.25">
      <c r="A63" s="1" t="s">
        <v>2722</v>
      </c>
      <c r="B63" t="s">
        <v>279</v>
      </c>
      <c r="D63" s="3" t="s">
        <v>1490</v>
      </c>
      <c r="E63" s="1" t="s">
        <v>478</v>
      </c>
    </row>
    <row r="64" spans="1:5" x14ac:dyDescent="0.25">
      <c r="A64" s="1" t="s">
        <v>2723</v>
      </c>
      <c r="B64" t="s">
        <v>279</v>
      </c>
      <c r="D64" s="3" t="s">
        <v>1486</v>
      </c>
      <c r="E64" s="1" t="s">
        <v>478</v>
      </c>
    </row>
    <row r="65" spans="1:5" x14ac:dyDescent="0.25">
      <c r="A65" s="1" t="s">
        <v>2724</v>
      </c>
      <c r="B65" t="s">
        <v>279</v>
      </c>
      <c r="D65" s="3" t="s">
        <v>2796</v>
      </c>
      <c r="E65" s="1" t="s">
        <v>478</v>
      </c>
    </row>
    <row r="66" spans="1:5" x14ac:dyDescent="0.25">
      <c r="A66" s="1" t="s">
        <v>2725</v>
      </c>
      <c r="B66" t="s">
        <v>279</v>
      </c>
      <c r="D66" s="3" t="s">
        <v>2797</v>
      </c>
      <c r="E66" s="1" t="s">
        <v>478</v>
      </c>
    </row>
    <row r="67" spans="1:5" x14ac:dyDescent="0.25">
      <c r="A67" s="1" t="s">
        <v>2726</v>
      </c>
      <c r="B67" t="s">
        <v>279</v>
      </c>
      <c r="D67" s="3" t="s">
        <v>1492</v>
      </c>
      <c r="E67" s="1" t="s">
        <v>478</v>
      </c>
    </row>
    <row r="68" spans="1:5" x14ac:dyDescent="0.25">
      <c r="A68" s="1" t="s">
        <v>2727</v>
      </c>
      <c r="B68" t="s">
        <v>279</v>
      </c>
      <c r="D68" s="3" t="s">
        <v>2798</v>
      </c>
      <c r="E68" s="1" t="s">
        <v>478</v>
      </c>
    </row>
    <row r="69" spans="1:5" x14ac:dyDescent="0.25">
      <c r="A69" s="1" t="s">
        <v>2728</v>
      </c>
      <c r="B69" t="s">
        <v>279</v>
      </c>
      <c r="D69" s="3" t="s">
        <v>2799</v>
      </c>
      <c r="E69" s="1" t="s">
        <v>478</v>
      </c>
    </row>
    <row r="70" spans="1:5" x14ac:dyDescent="0.25">
      <c r="A70" s="1" t="s">
        <v>2729</v>
      </c>
      <c r="B70" t="s">
        <v>279</v>
      </c>
      <c r="D70" s="3" t="s">
        <v>2499</v>
      </c>
      <c r="E70" s="1" t="s">
        <v>478</v>
      </c>
    </row>
    <row r="71" spans="1:5" x14ac:dyDescent="0.25">
      <c r="A71" s="1" t="s">
        <v>2730</v>
      </c>
      <c r="B71" t="s">
        <v>279</v>
      </c>
      <c r="D71" s="3" t="s">
        <v>1498</v>
      </c>
      <c r="E71" s="1" t="s">
        <v>478</v>
      </c>
    </row>
    <row r="72" spans="1:5" x14ac:dyDescent="0.25">
      <c r="A72" s="1" t="s">
        <v>2731</v>
      </c>
      <c r="B72" t="s">
        <v>279</v>
      </c>
      <c r="D72" s="3" t="s">
        <v>2800</v>
      </c>
      <c r="E72" s="1" t="s">
        <v>478</v>
      </c>
    </row>
    <row r="73" spans="1:5" x14ac:dyDescent="0.25">
      <c r="A73" s="1" t="s">
        <v>2732</v>
      </c>
      <c r="B73" t="s">
        <v>279</v>
      </c>
      <c r="D73" s="3" t="s">
        <v>2801</v>
      </c>
      <c r="E73" s="1" t="s">
        <v>478</v>
      </c>
    </row>
    <row r="74" spans="1:5" x14ac:dyDescent="0.25">
      <c r="A74" s="1" t="s">
        <v>2733</v>
      </c>
      <c r="B74" t="s">
        <v>279</v>
      </c>
      <c r="D74" s="3" t="s">
        <v>2712</v>
      </c>
      <c r="E74" s="1" t="s">
        <v>478</v>
      </c>
    </row>
    <row r="75" spans="1:5" x14ac:dyDescent="0.25">
      <c r="A75" s="1" t="s">
        <v>2734</v>
      </c>
      <c r="B75" t="s">
        <v>279</v>
      </c>
      <c r="D75" s="3" t="s">
        <v>2802</v>
      </c>
      <c r="E75" s="1" t="s">
        <v>478</v>
      </c>
    </row>
    <row r="76" spans="1:5" x14ac:dyDescent="0.25">
      <c r="A76" s="1" t="s">
        <v>2735</v>
      </c>
      <c r="B76" t="s">
        <v>279</v>
      </c>
      <c r="D76" s="3" t="s">
        <v>2803</v>
      </c>
      <c r="E76" s="1" t="s">
        <v>478</v>
      </c>
    </row>
    <row r="77" spans="1:5" x14ac:dyDescent="0.25">
      <c r="A77" s="1" t="s">
        <v>2736</v>
      </c>
      <c r="B77" t="s">
        <v>279</v>
      </c>
      <c r="D77" s="3" t="s">
        <v>1497</v>
      </c>
      <c r="E77" s="1" t="s">
        <v>478</v>
      </c>
    </row>
    <row r="78" spans="1:5" x14ac:dyDescent="0.25">
      <c r="A78" s="1" t="s">
        <v>2737</v>
      </c>
      <c r="B78" t="s">
        <v>279</v>
      </c>
    </row>
  </sheetData>
  <mergeCells count="3">
    <mergeCell ref="A1:E4"/>
    <mergeCell ref="F1:F4"/>
    <mergeCell ref="G1:G4"/>
  </mergeCells>
  <pageMargins left="0.70866141732283472" right="0.70866141732283472" top="0.74803149606299213" bottom="0.74803149606299213" header="0.31496062992125984" footer="0.31496062992125984"/>
  <pageSetup scale="6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F1" sqref="F1:G4"/>
    </sheetView>
  </sheetViews>
  <sheetFormatPr baseColWidth="10" defaultRowHeight="15" x14ac:dyDescent="0.25"/>
  <cols>
    <col min="1" max="1" width="41" bestFit="1" customWidth="1"/>
    <col min="2" max="2" width="19.140625" bestFit="1" customWidth="1"/>
    <col min="4" max="4" width="38.85546875" bestFit="1" customWidth="1"/>
    <col min="5" max="5" width="19.140625" bestFit="1" customWidth="1"/>
    <col min="6" max="6" width="19.85546875" bestFit="1" customWidth="1"/>
    <col min="7" max="7" width="17.5703125" bestFit="1" customWidth="1"/>
  </cols>
  <sheetData>
    <row r="1" spans="1:7" x14ac:dyDescent="0.25">
      <c r="A1" s="170" t="s">
        <v>2940</v>
      </c>
      <c r="B1" s="170"/>
      <c r="C1" s="170"/>
      <c r="D1" s="170"/>
      <c r="E1" s="170"/>
      <c r="F1" s="171" t="s">
        <v>6815</v>
      </c>
      <c r="G1" s="172" t="s">
        <v>6816</v>
      </c>
    </row>
    <row r="2" spans="1:7" x14ac:dyDescent="0.25">
      <c r="A2" s="170"/>
      <c r="B2" s="170"/>
      <c r="C2" s="170"/>
      <c r="D2" s="170"/>
      <c r="E2" s="170"/>
      <c r="F2" s="171"/>
      <c r="G2" s="172"/>
    </row>
    <row r="3" spans="1:7" x14ac:dyDescent="0.25">
      <c r="A3" s="170"/>
      <c r="B3" s="170"/>
      <c r="C3" s="170"/>
      <c r="D3" s="170"/>
      <c r="E3" s="170"/>
      <c r="F3" s="171"/>
      <c r="G3" s="172"/>
    </row>
    <row r="4" spans="1:7" x14ac:dyDescent="0.25">
      <c r="A4" s="170"/>
      <c r="B4" s="170"/>
      <c r="C4" s="170"/>
      <c r="D4" s="170"/>
      <c r="E4" s="170"/>
      <c r="F4" s="171"/>
      <c r="G4" s="172"/>
    </row>
    <row r="5" spans="1:7" x14ac:dyDescent="0.25">
      <c r="A5" t="s">
        <v>2502</v>
      </c>
      <c r="B5" s="1" t="s">
        <v>478</v>
      </c>
      <c r="D5" s="1" t="s">
        <v>2868</v>
      </c>
      <c r="E5" s="1" t="s">
        <v>2840</v>
      </c>
    </row>
    <row r="6" spans="1:7" x14ac:dyDescent="0.25">
      <c r="A6" s="8" t="s">
        <v>2804</v>
      </c>
      <c r="B6" s="1" t="s">
        <v>478</v>
      </c>
      <c r="D6" s="1" t="s">
        <v>2869</v>
      </c>
      <c r="E6" s="1" t="s">
        <v>2840</v>
      </c>
    </row>
    <row r="7" spans="1:7" x14ac:dyDescent="0.25">
      <c r="A7" s="8" t="s">
        <v>2805</v>
      </c>
      <c r="B7" s="1" t="s">
        <v>478</v>
      </c>
      <c r="D7" s="1" t="s">
        <v>2870</v>
      </c>
      <c r="E7" s="1" t="s">
        <v>2840</v>
      </c>
    </row>
    <row r="8" spans="1:7" x14ac:dyDescent="0.25">
      <c r="A8" s="8" t="s">
        <v>2806</v>
      </c>
      <c r="B8" s="1" t="s">
        <v>478</v>
      </c>
      <c r="D8" s="1" t="s">
        <v>2871</v>
      </c>
      <c r="E8" s="1" t="s">
        <v>2840</v>
      </c>
    </row>
    <row r="9" spans="1:7" x14ac:dyDescent="0.25">
      <c r="A9" s="8" t="s">
        <v>2807</v>
      </c>
      <c r="B9" s="1" t="s">
        <v>478</v>
      </c>
      <c r="D9" s="1" t="s">
        <v>2872</v>
      </c>
      <c r="E9" s="1" t="s">
        <v>2840</v>
      </c>
    </row>
    <row r="10" spans="1:7" x14ac:dyDescent="0.25">
      <c r="A10" s="8" t="s">
        <v>2808</v>
      </c>
      <c r="B10" s="1" t="s">
        <v>478</v>
      </c>
      <c r="D10" s="1" t="s">
        <v>2873</v>
      </c>
      <c r="E10" s="1" t="s">
        <v>2840</v>
      </c>
    </row>
    <row r="11" spans="1:7" x14ac:dyDescent="0.25">
      <c r="A11" s="8" t="s">
        <v>2809</v>
      </c>
      <c r="B11" s="1" t="s">
        <v>478</v>
      </c>
      <c r="D11" s="1" t="s">
        <v>2874</v>
      </c>
      <c r="E11" s="1" t="s">
        <v>2840</v>
      </c>
    </row>
    <row r="12" spans="1:7" x14ac:dyDescent="0.25">
      <c r="A12" s="8" t="s">
        <v>2810</v>
      </c>
      <c r="B12" s="1" t="s">
        <v>478</v>
      </c>
      <c r="D12" s="1" t="s">
        <v>2875</v>
      </c>
      <c r="E12" s="1" t="s">
        <v>2840</v>
      </c>
    </row>
    <row r="13" spans="1:7" x14ac:dyDescent="0.25">
      <c r="A13" s="8" t="s">
        <v>2811</v>
      </c>
      <c r="B13" s="1" t="s">
        <v>478</v>
      </c>
      <c r="D13" s="1" t="s">
        <v>2876</v>
      </c>
      <c r="E13" s="1" t="s">
        <v>2840</v>
      </c>
    </row>
    <row r="14" spans="1:7" x14ac:dyDescent="0.25">
      <c r="A14" s="8" t="s">
        <v>2812</v>
      </c>
      <c r="B14" s="1" t="s">
        <v>478</v>
      </c>
      <c r="D14" s="1" t="s">
        <v>2877</v>
      </c>
      <c r="E14" s="1" t="s">
        <v>2840</v>
      </c>
    </row>
    <row r="15" spans="1:7" x14ac:dyDescent="0.25">
      <c r="A15" s="8" t="s">
        <v>2813</v>
      </c>
      <c r="B15" s="1" t="s">
        <v>478</v>
      </c>
      <c r="D15" s="1" t="s">
        <v>2878</v>
      </c>
      <c r="E15" s="1" t="s">
        <v>2840</v>
      </c>
    </row>
    <row r="16" spans="1:7" x14ac:dyDescent="0.25">
      <c r="A16" s="8" t="s">
        <v>2814</v>
      </c>
      <c r="B16" s="1" t="s">
        <v>478</v>
      </c>
      <c r="D16" s="1" t="s">
        <v>2879</v>
      </c>
      <c r="E16" s="1" t="s">
        <v>2840</v>
      </c>
    </row>
    <row r="17" spans="1:5" x14ac:dyDescent="0.25">
      <c r="A17" s="8" t="s">
        <v>2815</v>
      </c>
      <c r="B17" s="1" t="s">
        <v>478</v>
      </c>
      <c r="D17" s="1" t="s">
        <v>2880</v>
      </c>
      <c r="E17" s="1" t="s">
        <v>2840</v>
      </c>
    </row>
    <row r="18" spans="1:5" x14ac:dyDescent="0.25">
      <c r="A18" s="8" t="s">
        <v>1501</v>
      </c>
      <c r="B18" s="1" t="s">
        <v>478</v>
      </c>
      <c r="D18" s="1" t="s">
        <v>2881</v>
      </c>
      <c r="E18" s="1" t="s">
        <v>2840</v>
      </c>
    </row>
    <row r="19" spans="1:5" x14ac:dyDescent="0.25">
      <c r="A19" s="8" t="s">
        <v>2497</v>
      </c>
      <c r="B19" s="1" t="s">
        <v>478</v>
      </c>
      <c r="D19" s="1" t="s">
        <v>2882</v>
      </c>
      <c r="E19" s="1" t="s">
        <v>2840</v>
      </c>
    </row>
    <row r="20" spans="1:5" x14ac:dyDescent="0.25">
      <c r="A20" s="8" t="s">
        <v>2816</v>
      </c>
      <c r="B20" s="1" t="s">
        <v>478</v>
      </c>
      <c r="D20" s="1" t="s">
        <v>2883</v>
      </c>
      <c r="E20" s="1" t="s">
        <v>2840</v>
      </c>
    </row>
    <row r="21" spans="1:5" x14ac:dyDescent="0.25">
      <c r="A21" s="8" t="s">
        <v>2817</v>
      </c>
      <c r="B21" s="1" t="s">
        <v>478</v>
      </c>
      <c r="D21" s="1" t="s">
        <v>2884</v>
      </c>
      <c r="E21" s="1" t="s">
        <v>2840</v>
      </c>
    </row>
    <row r="22" spans="1:5" x14ac:dyDescent="0.25">
      <c r="A22" s="8" t="s">
        <v>2818</v>
      </c>
      <c r="B22" s="1" t="s">
        <v>478</v>
      </c>
      <c r="D22" s="1" t="s">
        <v>2885</v>
      </c>
      <c r="E22" s="1" t="s">
        <v>2840</v>
      </c>
    </row>
    <row r="23" spans="1:5" x14ac:dyDescent="0.25">
      <c r="A23" s="8" t="s">
        <v>2819</v>
      </c>
      <c r="B23" s="1" t="s">
        <v>478</v>
      </c>
      <c r="D23" s="1" t="s">
        <v>2886</v>
      </c>
      <c r="E23" s="1" t="s">
        <v>2840</v>
      </c>
    </row>
    <row r="24" spans="1:5" x14ac:dyDescent="0.25">
      <c r="A24" s="8" t="s">
        <v>2820</v>
      </c>
      <c r="B24" s="1" t="s">
        <v>478</v>
      </c>
      <c r="D24" s="1" t="s">
        <v>2887</v>
      </c>
      <c r="E24" s="1" t="s">
        <v>2840</v>
      </c>
    </row>
    <row r="25" spans="1:5" x14ac:dyDescent="0.25">
      <c r="A25" s="8" t="s">
        <v>2821</v>
      </c>
      <c r="B25" s="1" t="s">
        <v>478</v>
      </c>
      <c r="D25" s="1" t="s">
        <v>2888</v>
      </c>
      <c r="E25" s="1" t="s">
        <v>2840</v>
      </c>
    </row>
    <row r="26" spans="1:5" x14ac:dyDescent="0.25">
      <c r="A26" s="8" t="s">
        <v>2822</v>
      </c>
      <c r="B26" s="1" t="s">
        <v>478</v>
      </c>
      <c r="D26" s="1" t="s">
        <v>2889</v>
      </c>
      <c r="E26" s="1" t="s">
        <v>2840</v>
      </c>
    </row>
    <row r="27" spans="1:5" x14ac:dyDescent="0.25">
      <c r="A27" s="8" t="s">
        <v>2503</v>
      </c>
      <c r="B27" s="1" t="s">
        <v>478</v>
      </c>
      <c r="D27" s="1" t="s">
        <v>2890</v>
      </c>
      <c r="E27" s="1" t="s">
        <v>2840</v>
      </c>
    </row>
    <row r="28" spans="1:5" x14ac:dyDescent="0.25">
      <c r="A28" s="8" t="s">
        <v>2823</v>
      </c>
      <c r="B28" s="1" t="s">
        <v>478</v>
      </c>
      <c r="D28" s="1" t="s">
        <v>2891</v>
      </c>
      <c r="E28" s="1" t="s">
        <v>2840</v>
      </c>
    </row>
    <row r="29" spans="1:5" x14ac:dyDescent="0.25">
      <c r="A29" s="8" t="s">
        <v>2824</v>
      </c>
      <c r="B29" s="1" t="s">
        <v>478</v>
      </c>
      <c r="D29" s="1" t="s">
        <v>2892</v>
      </c>
      <c r="E29" s="1" t="s">
        <v>2840</v>
      </c>
    </row>
    <row r="30" spans="1:5" x14ac:dyDescent="0.25">
      <c r="A30" s="8" t="s">
        <v>2825</v>
      </c>
      <c r="B30" s="1" t="s">
        <v>478</v>
      </c>
      <c r="D30" s="1" t="s">
        <v>2893</v>
      </c>
      <c r="E30" s="1" t="s">
        <v>2840</v>
      </c>
    </row>
    <row r="31" spans="1:5" x14ac:dyDescent="0.25">
      <c r="A31" s="8" t="s">
        <v>2826</v>
      </c>
      <c r="B31" s="1" t="s">
        <v>478</v>
      </c>
      <c r="D31" s="1" t="s">
        <v>2894</v>
      </c>
      <c r="E31" s="1" t="s">
        <v>2840</v>
      </c>
    </row>
    <row r="32" spans="1:5" x14ac:dyDescent="0.25">
      <c r="A32" s="8" t="s">
        <v>2827</v>
      </c>
      <c r="B32" s="1" t="s">
        <v>478</v>
      </c>
      <c r="D32" s="1" t="s">
        <v>2895</v>
      </c>
      <c r="E32" s="1" t="s">
        <v>2840</v>
      </c>
    </row>
    <row r="33" spans="1:5" x14ac:dyDescent="0.25">
      <c r="A33" s="8" t="s">
        <v>2828</v>
      </c>
      <c r="B33" s="1" t="s">
        <v>478</v>
      </c>
      <c r="D33" s="1" t="s">
        <v>2896</v>
      </c>
      <c r="E33" s="1" t="s">
        <v>2840</v>
      </c>
    </row>
    <row r="34" spans="1:5" x14ac:dyDescent="0.25">
      <c r="A34" s="8" t="s">
        <v>2505</v>
      </c>
      <c r="B34" s="1" t="s">
        <v>478</v>
      </c>
      <c r="D34" s="1" t="s">
        <v>2897</v>
      </c>
      <c r="E34" s="1" t="s">
        <v>2840</v>
      </c>
    </row>
    <row r="35" spans="1:5" x14ac:dyDescent="0.25">
      <c r="A35" s="8" t="s">
        <v>2506</v>
      </c>
      <c r="B35" s="1" t="s">
        <v>478</v>
      </c>
      <c r="D35" s="1" t="s">
        <v>2898</v>
      </c>
      <c r="E35" s="1" t="s">
        <v>2840</v>
      </c>
    </row>
    <row r="36" spans="1:5" x14ac:dyDescent="0.25">
      <c r="A36" s="8" t="s">
        <v>2829</v>
      </c>
      <c r="B36" s="1" t="s">
        <v>478</v>
      </c>
      <c r="D36" s="4" t="s">
        <v>2899</v>
      </c>
      <c r="E36" s="1" t="s">
        <v>2840</v>
      </c>
    </row>
    <row r="37" spans="1:5" x14ac:dyDescent="0.25">
      <c r="A37" s="8" t="s">
        <v>1494</v>
      </c>
      <c r="B37" s="1" t="s">
        <v>478</v>
      </c>
      <c r="D37" t="s">
        <v>2900</v>
      </c>
      <c r="E37" s="1" t="s">
        <v>2840</v>
      </c>
    </row>
    <row r="38" spans="1:5" x14ac:dyDescent="0.25">
      <c r="A38" s="8" t="s">
        <v>2830</v>
      </c>
      <c r="B38" s="1" t="s">
        <v>478</v>
      </c>
      <c r="D38" s="1" t="s">
        <v>2901</v>
      </c>
      <c r="E38" s="1" t="s">
        <v>2840</v>
      </c>
    </row>
    <row r="39" spans="1:5" x14ac:dyDescent="0.25">
      <c r="A39" s="8" t="s">
        <v>2831</v>
      </c>
      <c r="B39" s="1" t="s">
        <v>478</v>
      </c>
      <c r="D39" s="1" t="s">
        <v>2902</v>
      </c>
      <c r="E39" s="1" t="s">
        <v>2840</v>
      </c>
    </row>
    <row r="40" spans="1:5" x14ac:dyDescent="0.25">
      <c r="A40" s="8" t="s">
        <v>2699</v>
      </c>
      <c r="B40" s="1" t="s">
        <v>478</v>
      </c>
      <c r="D40" s="1" t="s">
        <v>2903</v>
      </c>
      <c r="E40" s="1" t="s">
        <v>2840</v>
      </c>
    </row>
    <row r="41" spans="1:5" x14ac:dyDescent="0.25">
      <c r="A41" s="8" t="s">
        <v>2698</v>
      </c>
      <c r="B41" s="1" t="s">
        <v>478</v>
      </c>
      <c r="D41" s="1" t="s">
        <v>2904</v>
      </c>
      <c r="E41" s="1" t="s">
        <v>2840</v>
      </c>
    </row>
    <row r="42" spans="1:5" x14ac:dyDescent="0.25">
      <c r="A42" s="8" t="s">
        <v>2832</v>
      </c>
      <c r="B42" s="1" t="s">
        <v>2833</v>
      </c>
      <c r="D42" s="1" t="s">
        <v>2905</v>
      </c>
      <c r="E42" s="1" t="s">
        <v>2840</v>
      </c>
    </row>
    <row r="43" spans="1:5" x14ac:dyDescent="0.25">
      <c r="A43" s="8" t="s">
        <v>2834</v>
      </c>
      <c r="B43" s="1" t="s">
        <v>769</v>
      </c>
      <c r="D43" s="1" t="s">
        <v>2906</v>
      </c>
      <c r="E43" s="1" t="s">
        <v>2840</v>
      </c>
    </row>
    <row r="44" spans="1:5" x14ac:dyDescent="0.25">
      <c r="A44" s="8" t="s">
        <v>2835</v>
      </c>
      <c r="B44" s="1" t="s">
        <v>630</v>
      </c>
      <c r="D44" s="1" t="s">
        <v>2907</v>
      </c>
      <c r="E44" s="1" t="s">
        <v>2840</v>
      </c>
    </row>
    <row r="45" spans="1:5" x14ac:dyDescent="0.25">
      <c r="A45" s="8" t="s">
        <v>1588</v>
      </c>
      <c r="B45" s="1" t="s">
        <v>707</v>
      </c>
      <c r="D45" s="1" t="s">
        <v>2908</v>
      </c>
      <c r="E45" s="1" t="s">
        <v>2840</v>
      </c>
    </row>
    <row r="46" spans="1:5" x14ac:dyDescent="0.25">
      <c r="A46" s="8" t="s">
        <v>2836</v>
      </c>
      <c r="B46" s="1" t="s">
        <v>419</v>
      </c>
      <c r="D46" s="1" t="s">
        <v>2909</v>
      </c>
      <c r="E46" s="1" t="s">
        <v>2840</v>
      </c>
    </row>
    <row r="47" spans="1:5" x14ac:dyDescent="0.25">
      <c r="A47" s="8" t="s">
        <v>2837</v>
      </c>
      <c r="B47" s="1" t="s">
        <v>419</v>
      </c>
      <c r="D47" s="1" t="s">
        <v>2910</v>
      </c>
      <c r="E47" s="1" t="s">
        <v>2840</v>
      </c>
    </row>
    <row r="48" spans="1:5" x14ac:dyDescent="0.25">
      <c r="A48" s="8" t="s">
        <v>2838</v>
      </c>
      <c r="B48" s="1" t="s">
        <v>419</v>
      </c>
      <c r="D48" s="1" t="s">
        <v>2911</v>
      </c>
      <c r="E48" s="1" t="s">
        <v>2840</v>
      </c>
    </row>
    <row r="49" spans="1:5" x14ac:dyDescent="0.25">
      <c r="A49" s="8" t="s">
        <v>2839</v>
      </c>
      <c r="B49" s="1" t="s">
        <v>2840</v>
      </c>
      <c r="D49" s="1" t="s">
        <v>2912</v>
      </c>
      <c r="E49" s="1" t="s">
        <v>2840</v>
      </c>
    </row>
    <row r="50" spans="1:5" x14ac:dyDescent="0.25">
      <c r="A50" s="8" t="s">
        <v>2841</v>
      </c>
      <c r="B50" s="1" t="s">
        <v>2840</v>
      </c>
      <c r="D50" s="1" t="s">
        <v>2913</v>
      </c>
      <c r="E50" s="1" t="s">
        <v>2840</v>
      </c>
    </row>
    <row r="51" spans="1:5" x14ac:dyDescent="0.25">
      <c r="A51" s="8" t="s">
        <v>2842</v>
      </c>
      <c r="B51" s="1" t="s">
        <v>2840</v>
      </c>
      <c r="D51" s="1" t="s">
        <v>2914</v>
      </c>
      <c r="E51" s="1" t="s">
        <v>2840</v>
      </c>
    </row>
    <row r="52" spans="1:5" x14ac:dyDescent="0.25">
      <c r="A52" s="8" t="s">
        <v>2843</v>
      </c>
      <c r="B52" s="1" t="s">
        <v>2840</v>
      </c>
      <c r="D52" s="1" t="s">
        <v>2915</v>
      </c>
      <c r="E52" s="1" t="s">
        <v>2840</v>
      </c>
    </row>
    <row r="53" spans="1:5" x14ac:dyDescent="0.25">
      <c r="A53" s="8" t="s">
        <v>2844</v>
      </c>
      <c r="B53" s="1" t="s">
        <v>2840</v>
      </c>
      <c r="D53" s="1" t="s">
        <v>2916</v>
      </c>
      <c r="E53" s="1" t="s">
        <v>2840</v>
      </c>
    </row>
    <row r="54" spans="1:5" x14ac:dyDescent="0.25">
      <c r="A54" s="8" t="s">
        <v>2845</v>
      </c>
      <c r="B54" s="1" t="s">
        <v>2840</v>
      </c>
      <c r="D54" s="1" t="s">
        <v>2917</v>
      </c>
      <c r="E54" s="1" t="s">
        <v>2840</v>
      </c>
    </row>
    <row r="55" spans="1:5" x14ac:dyDescent="0.25">
      <c r="A55" s="8" t="s">
        <v>2846</v>
      </c>
      <c r="B55" s="1" t="s">
        <v>2840</v>
      </c>
      <c r="D55" s="1" t="s">
        <v>2918</v>
      </c>
      <c r="E55" s="1" t="s">
        <v>2840</v>
      </c>
    </row>
    <row r="56" spans="1:5" x14ac:dyDescent="0.25">
      <c r="A56" s="8" t="s">
        <v>2847</v>
      </c>
      <c r="B56" s="1" t="s">
        <v>2840</v>
      </c>
      <c r="D56" s="1" t="s">
        <v>2919</v>
      </c>
      <c r="E56" s="1" t="s">
        <v>2840</v>
      </c>
    </row>
    <row r="57" spans="1:5" x14ac:dyDescent="0.25">
      <c r="A57" s="9" t="s">
        <v>2848</v>
      </c>
      <c r="B57" s="1" t="s">
        <v>2840</v>
      </c>
      <c r="D57" s="1" t="s">
        <v>2920</v>
      </c>
      <c r="E57" s="4" t="s">
        <v>2921</v>
      </c>
    </row>
    <row r="58" spans="1:5" x14ac:dyDescent="0.25">
      <c r="A58" s="1" t="s">
        <v>2849</v>
      </c>
      <c r="B58" s="1" t="s">
        <v>2840</v>
      </c>
      <c r="D58" s="1" t="s">
        <v>2922</v>
      </c>
      <c r="E58" s="4" t="s">
        <v>2921</v>
      </c>
    </row>
    <row r="59" spans="1:5" x14ac:dyDescent="0.25">
      <c r="A59" s="1" t="s">
        <v>2850</v>
      </c>
      <c r="B59" s="1" t="s">
        <v>2840</v>
      </c>
      <c r="D59" s="1" t="s">
        <v>2923</v>
      </c>
      <c r="E59" s="4" t="s">
        <v>2921</v>
      </c>
    </row>
    <row r="60" spans="1:5" x14ac:dyDescent="0.25">
      <c r="A60" s="1" t="s">
        <v>2851</v>
      </c>
      <c r="B60" s="1" t="s">
        <v>2840</v>
      </c>
      <c r="D60" s="1" t="s">
        <v>2924</v>
      </c>
      <c r="E60" s="4" t="s">
        <v>2921</v>
      </c>
    </row>
    <row r="61" spans="1:5" x14ac:dyDescent="0.25">
      <c r="A61" s="1" t="s">
        <v>2852</v>
      </c>
      <c r="B61" s="1" t="s">
        <v>2840</v>
      </c>
      <c r="D61" s="1" t="s">
        <v>2925</v>
      </c>
      <c r="E61" s="4" t="s">
        <v>2921</v>
      </c>
    </row>
    <row r="62" spans="1:5" x14ac:dyDescent="0.25">
      <c r="A62" s="1" t="s">
        <v>2853</v>
      </c>
      <c r="B62" s="1" t="s">
        <v>2840</v>
      </c>
      <c r="D62" s="1" t="s">
        <v>2926</v>
      </c>
      <c r="E62" s="4" t="s">
        <v>2921</v>
      </c>
    </row>
    <row r="63" spans="1:5" x14ac:dyDescent="0.25">
      <c r="A63" s="1" t="s">
        <v>2854</v>
      </c>
      <c r="B63" s="1" t="s">
        <v>2840</v>
      </c>
      <c r="D63" s="1" t="s">
        <v>2927</v>
      </c>
      <c r="E63" s="4" t="s">
        <v>2921</v>
      </c>
    </row>
    <row r="64" spans="1:5" x14ac:dyDescent="0.25">
      <c r="A64" s="1" t="s">
        <v>2855</v>
      </c>
      <c r="B64" s="1" t="s">
        <v>2840</v>
      </c>
      <c r="D64" s="1" t="s">
        <v>2928</v>
      </c>
      <c r="E64" s="4" t="s">
        <v>2921</v>
      </c>
    </row>
    <row r="65" spans="1:5" x14ac:dyDescent="0.25">
      <c r="A65" s="1" t="s">
        <v>2856</v>
      </c>
      <c r="B65" s="1" t="s">
        <v>2840</v>
      </c>
      <c r="D65" s="1" t="s">
        <v>2929</v>
      </c>
      <c r="E65" s="4" t="s">
        <v>2921</v>
      </c>
    </row>
    <row r="66" spans="1:5" x14ac:dyDescent="0.25">
      <c r="A66" s="1" t="s">
        <v>2857</v>
      </c>
      <c r="B66" s="1" t="s">
        <v>2840</v>
      </c>
      <c r="D66" s="1" t="s">
        <v>2930</v>
      </c>
      <c r="E66" s="4" t="s">
        <v>2921</v>
      </c>
    </row>
    <row r="67" spans="1:5" x14ac:dyDescent="0.25">
      <c r="A67" s="1" t="s">
        <v>2858</v>
      </c>
      <c r="B67" s="1" t="s">
        <v>2840</v>
      </c>
      <c r="D67" s="1" t="s">
        <v>2931</v>
      </c>
      <c r="E67" s="4" t="s">
        <v>2921</v>
      </c>
    </row>
    <row r="68" spans="1:5" x14ac:dyDescent="0.25">
      <c r="A68" s="1" t="s">
        <v>2859</v>
      </c>
      <c r="B68" s="1" t="s">
        <v>2840</v>
      </c>
      <c r="D68" s="1" t="s">
        <v>2932</v>
      </c>
      <c r="E68" s="4" t="s">
        <v>2921</v>
      </c>
    </row>
    <row r="69" spans="1:5" x14ac:dyDescent="0.25">
      <c r="A69" s="1" t="s">
        <v>2860</v>
      </c>
      <c r="B69" s="1" t="s">
        <v>2840</v>
      </c>
      <c r="D69" s="1" t="s">
        <v>2933</v>
      </c>
      <c r="E69" s="4" t="s">
        <v>2921</v>
      </c>
    </row>
    <row r="70" spans="1:5" x14ac:dyDescent="0.25">
      <c r="A70" s="1" t="s">
        <v>2861</v>
      </c>
      <c r="B70" s="1" t="s">
        <v>2840</v>
      </c>
      <c r="D70" s="1" t="s">
        <v>2934</v>
      </c>
      <c r="E70" s="4" t="s">
        <v>2921</v>
      </c>
    </row>
    <row r="71" spans="1:5" x14ac:dyDescent="0.25">
      <c r="A71" s="1" t="s">
        <v>2862</v>
      </c>
      <c r="B71" s="1" t="s">
        <v>2840</v>
      </c>
      <c r="D71" s="1" t="s">
        <v>2935</v>
      </c>
      <c r="E71" s="4" t="s">
        <v>2921</v>
      </c>
    </row>
    <row r="72" spans="1:5" x14ac:dyDescent="0.25">
      <c r="A72" s="1" t="s">
        <v>2863</v>
      </c>
      <c r="B72" s="1" t="s">
        <v>2840</v>
      </c>
      <c r="D72" s="1" t="s">
        <v>2936</v>
      </c>
      <c r="E72" s="4" t="s">
        <v>2921</v>
      </c>
    </row>
    <row r="73" spans="1:5" x14ac:dyDescent="0.25">
      <c r="A73" s="1" t="s">
        <v>2864</v>
      </c>
      <c r="B73" s="1" t="s">
        <v>2840</v>
      </c>
      <c r="D73" s="1" t="s">
        <v>2937</v>
      </c>
      <c r="E73" s="4" t="s">
        <v>2921</v>
      </c>
    </row>
    <row r="74" spans="1:5" x14ac:dyDescent="0.25">
      <c r="A74" s="1" t="s">
        <v>2865</v>
      </c>
      <c r="B74" s="1" t="s">
        <v>2840</v>
      </c>
      <c r="D74" s="1" t="s">
        <v>2938</v>
      </c>
      <c r="E74" s="4" t="s">
        <v>2921</v>
      </c>
    </row>
    <row r="75" spans="1:5" x14ac:dyDescent="0.25">
      <c r="A75" s="1" t="s">
        <v>2866</v>
      </c>
      <c r="B75" s="1" t="s">
        <v>2840</v>
      </c>
      <c r="D75" s="1" t="s">
        <v>2939</v>
      </c>
      <c r="E75" s="4" t="s">
        <v>2921</v>
      </c>
    </row>
    <row r="76" spans="1:5" x14ac:dyDescent="0.25">
      <c r="A76" s="1" t="s">
        <v>2867</v>
      </c>
      <c r="B76" s="1" t="s">
        <v>2840</v>
      </c>
    </row>
  </sheetData>
  <mergeCells count="3">
    <mergeCell ref="A1:E4"/>
    <mergeCell ref="F1:F4"/>
    <mergeCell ref="G1:G4"/>
  </mergeCells>
  <pageMargins left="0.70866141732283472" right="0.70866141732283472" top="0.74803149606299213" bottom="0.74803149606299213" header="0.31496062992125984" footer="0.31496062992125984"/>
  <pageSetup scale="6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F1" sqref="F1:G4"/>
    </sheetView>
  </sheetViews>
  <sheetFormatPr baseColWidth="10" defaultRowHeight="15" x14ac:dyDescent="0.25"/>
  <cols>
    <col min="1" max="1" width="39.85546875" bestFit="1" customWidth="1"/>
    <col min="2" max="2" width="14.5703125" bestFit="1" customWidth="1"/>
    <col min="4" max="4" width="36.42578125" bestFit="1" customWidth="1"/>
    <col min="5" max="5" width="14.5703125" bestFit="1" customWidth="1"/>
    <col min="6" max="6" width="19.85546875" bestFit="1" customWidth="1"/>
    <col min="7" max="7" width="17.5703125" bestFit="1" customWidth="1"/>
  </cols>
  <sheetData>
    <row r="1" spans="1:7" x14ac:dyDescent="0.25">
      <c r="A1" s="170" t="s">
        <v>2941</v>
      </c>
      <c r="B1" s="170"/>
      <c r="C1" s="170"/>
      <c r="D1" s="170"/>
      <c r="E1" s="170"/>
      <c r="F1" s="171" t="s">
        <v>6815</v>
      </c>
      <c r="G1" s="172" t="s">
        <v>6816</v>
      </c>
    </row>
    <row r="2" spans="1:7" x14ac:dyDescent="0.25">
      <c r="A2" s="170"/>
      <c r="B2" s="170"/>
      <c r="C2" s="170"/>
      <c r="D2" s="170"/>
      <c r="E2" s="170"/>
      <c r="F2" s="171"/>
      <c r="G2" s="172"/>
    </row>
    <row r="3" spans="1:7" x14ac:dyDescent="0.25">
      <c r="A3" s="170"/>
      <c r="B3" s="170"/>
      <c r="C3" s="170"/>
      <c r="D3" s="170"/>
      <c r="E3" s="170"/>
      <c r="F3" s="171"/>
      <c r="G3" s="172"/>
    </row>
    <row r="4" spans="1:7" x14ac:dyDescent="0.25">
      <c r="A4" s="170"/>
      <c r="B4" s="170"/>
      <c r="C4" s="170"/>
      <c r="D4" s="170"/>
      <c r="E4" s="170"/>
      <c r="F4" s="171"/>
      <c r="G4" s="172"/>
    </row>
    <row r="5" spans="1:7" x14ac:dyDescent="0.25">
      <c r="A5" t="s">
        <v>2942</v>
      </c>
      <c r="B5" s="1" t="s">
        <v>2921</v>
      </c>
      <c r="D5" s="1" t="s">
        <v>2996</v>
      </c>
      <c r="E5" s="1" t="s">
        <v>2921</v>
      </c>
    </row>
    <row r="6" spans="1:7" x14ac:dyDescent="0.25">
      <c r="A6" s="8" t="s">
        <v>2943</v>
      </c>
      <c r="B6" s="1" t="s">
        <v>2921</v>
      </c>
      <c r="D6" s="1" t="s">
        <v>2997</v>
      </c>
      <c r="E6" s="1" t="s">
        <v>2921</v>
      </c>
    </row>
    <row r="7" spans="1:7" x14ac:dyDescent="0.25">
      <c r="A7" s="8" t="s">
        <v>2944</v>
      </c>
      <c r="B7" s="1" t="s">
        <v>2921</v>
      </c>
      <c r="D7" s="1" t="s">
        <v>2998</v>
      </c>
      <c r="E7" s="1" t="s">
        <v>2921</v>
      </c>
    </row>
    <row r="8" spans="1:7" x14ac:dyDescent="0.25">
      <c r="A8" s="8" t="s">
        <v>2945</v>
      </c>
      <c r="B8" s="1" t="s">
        <v>2921</v>
      </c>
      <c r="D8" s="1" t="s">
        <v>2999</v>
      </c>
      <c r="E8" s="1" t="s">
        <v>2921</v>
      </c>
    </row>
    <row r="9" spans="1:7" x14ac:dyDescent="0.25">
      <c r="A9" s="8" t="s">
        <v>2946</v>
      </c>
      <c r="B9" s="1" t="s">
        <v>2921</v>
      </c>
      <c r="D9" s="1" t="s">
        <v>3000</v>
      </c>
      <c r="E9" s="1" t="s">
        <v>2921</v>
      </c>
    </row>
    <row r="10" spans="1:7" x14ac:dyDescent="0.25">
      <c r="A10" s="8" t="s">
        <v>2947</v>
      </c>
      <c r="B10" s="1" t="s">
        <v>2921</v>
      </c>
      <c r="D10" s="1" t="s">
        <v>3001</v>
      </c>
      <c r="E10" s="1" t="s">
        <v>2921</v>
      </c>
    </row>
    <row r="11" spans="1:7" x14ac:dyDescent="0.25">
      <c r="A11" s="8" t="s">
        <v>2948</v>
      </c>
      <c r="B11" s="1" t="s">
        <v>2921</v>
      </c>
      <c r="D11" s="1" t="s">
        <v>3002</v>
      </c>
      <c r="E11" s="1" t="s">
        <v>2921</v>
      </c>
    </row>
    <row r="12" spans="1:7" x14ac:dyDescent="0.25">
      <c r="A12" s="8" t="s">
        <v>2949</v>
      </c>
      <c r="B12" s="1" t="s">
        <v>2921</v>
      </c>
      <c r="D12" s="1" t="s">
        <v>3003</v>
      </c>
      <c r="E12" s="1" t="s">
        <v>2921</v>
      </c>
    </row>
    <row r="13" spans="1:7" x14ac:dyDescent="0.25">
      <c r="A13" s="8" t="s">
        <v>2950</v>
      </c>
      <c r="B13" s="1" t="s">
        <v>2921</v>
      </c>
      <c r="D13" s="1" t="s">
        <v>3004</v>
      </c>
      <c r="E13" s="1" t="s">
        <v>2921</v>
      </c>
    </row>
    <row r="14" spans="1:7" x14ac:dyDescent="0.25">
      <c r="A14" s="8" t="s">
        <v>2951</v>
      </c>
      <c r="B14" s="1" t="s">
        <v>2921</v>
      </c>
      <c r="D14" s="1" t="s">
        <v>3005</v>
      </c>
      <c r="E14" s="1" t="s">
        <v>2921</v>
      </c>
    </row>
    <row r="15" spans="1:7" x14ac:dyDescent="0.25">
      <c r="A15" s="8" t="s">
        <v>2952</v>
      </c>
      <c r="B15" s="1" t="s">
        <v>2921</v>
      </c>
      <c r="D15" s="1" t="s">
        <v>3006</v>
      </c>
      <c r="E15" s="1" t="s">
        <v>2921</v>
      </c>
    </row>
    <row r="16" spans="1:7" x14ac:dyDescent="0.25">
      <c r="A16" s="8" t="s">
        <v>2953</v>
      </c>
      <c r="B16" s="1" t="s">
        <v>2921</v>
      </c>
      <c r="D16" s="1" t="s">
        <v>3007</v>
      </c>
      <c r="E16" s="1" t="s">
        <v>2921</v>
      </c>
    </row>
    <row r="17" spans="1:5" x14ac:dyDescent="0.25">
      <c r="A17" s="8" t="s">
        <v>2954</v>
      </c>
      <c r="B17" s="1" t="s">
        <v>2921</v>
      </c>
      <c r="D17" s="1" t="s">
        <v>3008</v>
      </c>
      <c r="E17" s="1" t="s">
        <v>2921</v>
      </c>
    </row>
    <row r="18" spans="1:5" x14ac:dyDescent="0.25">
      <c r="A18" s="8" t="s">
        <v>2955</v>
      </c>
      <c r="B18" s="1" t="s">
        <v>2921</v>
      </c>
      <c r="D18" s="1" t="s">
        <v>3009</v>
      </c>
      <c r="E18" s="1" t="s">
        <v>2921</v>
      </c>
    </row>
    <row r="19" spans="1:5" x14ac:dyDescent="0.25">
      <c r="A19" s="8" t="s">
        <v>2956</v>
      </c>
      <c r="B19" s="1" t="s">
        <v>2921</v>
      </c>
      <c r="D19" s="1" t="s">
        <v>3010</v>
      </c>
      <c r="E19" s="1" t="s">
        <v>2921</v>
      </c>
    </row>
    <row r="20" spans="1:5" x14ac:dyDescent="0.25">
      <c r="A20" s="8" t="s">
        <v>2957</v>
      </c>
      <c r="B20" s="1" t="s">
        <v>2921</v>
      </c>
      <c r="D20" s="1" t="s">
        <v>3011</v>
      </c>
      <c r="E20" s="1" t="s">
        <v>2921</v>
      </c>
    </row>
    <row r="21" spans="1:5" x14ac:dyDescent="0.25">
      <c r="A21" s="8" t="s">
        <v>2958</v>
      </c>
      <c r="B21" s="1" t="s">
        <v>2921</v>
      </c>
      <c r="D21" s="1" t="s">
        <v>3012</v>
      </c>
      <c r="E21" s="1" t="s">
        <v>2921</v>
      </c>
    </row>
    <row r="22" spans="1:5" x14ac:dyDescent="0.25">
      <c r="A22" s="8" t="s">
        <v>2959</v>
      </c>
      <c r="B22" s="1" t="s">
        <v>2921</v>
      </c>
      <c r="D22" s="1" t="s">
        <v>3013</v>
      </c>
      <c r="E22" s="1" t="s">
        <v>2921</v>
      </c>
    </row>
    <row r="23" spans="1:5" x14ac:dyDescent="0.25">
      <c r="A23" s="8" t="s">
        <v>2960</v>
      </c>
      <c r="B23" s="1" t="s">
        <v>2921</v>
      </c>
      <c r="D23" s="1" t="s">
        <v>3014</v>
      </c>
      <c r="E23" s="1" t="s">
        <v>2921</v>
      </c>
    </row>
    <row r="24" spans="1:5" x14ac:dyDescent="0.25">
      <c r="A24" s="8" t="s">
        <v>2961</v>
      </c>
      <c r="B24" s="1" t="s">
        <v>2921</v>
      </c>
      <c r="D24" s="1" t="s">
        <v>3015</v>
      </c>
      <c r="E24" s="1" t="s">
        <v>2921</v>
      </c>
    </row>
    <row r="25" spans="1:5" x14ac:dyDescent="0.25">
      <c r="A25" s="8" t="s">
        <v>2962</v>
      </c>
      <c r="B25" s="1" t="s">
        <v>2921</v>
      </c>
      <c r="D25" s="1" t="s">
        <v>3016</v>
      </c>
      <c r="E25" s="1" t="s">
        <v>2921</v>
      </c>
    </row>
    <row r="26" spans="1:5" x14ac:dyDescent="0.25">
      <c r="A26" s="8" t="s">
        <v>2963</v>
      </c>
      <c r="B26" s="1" t="s">
        <v>2921</v>
      </c>
      <c r="D26" s="1" t="s">
        <v>3017</v>
      </c>
      <c r="E26" s="1" t="s">
        <v>2921</v>
      </c>
    </row>
    <row r="27" spans="1:5" x14ac:dyDescent="0.25">
      <c r="A27" s="8" t="s">
        <v>2964</v>
      </c>
      <c r="B27" s="1" t="s">
        <v>2921</v>
      </c>
      <c r="D27" s="1" t="s">
        <v>3018</v>
      </c>
      <c r="E27" s="1" t="s">
        <v>2921</v>
      </c>
    </row>
    <row r="28" spans="1:5" x14ac:dyDescent="0.25">
      <c r="A28" s="8" t="s">
        <v>2965</v>
      </c>
      <c r="B28" s="1" t="s">
        <v>2921</v>
      </c>
      <c r="D28" s="1" t="s">
        <v>3019</v>
      </c>
      <c r="E28" s="1" t="s">
        <v>2921</v>
      </c>
    </row>
    <row r="29" spans="1:5" x14ac:dyDescent="0.25">
      <c r="A29" s="8" t="s">
        <v>2966</v>
      </c>
      <c r="B29" s="1" t="s">
        <v>2921</v>
      </c>
      <c r="D29" s="1" t="s">
        <v>3020</v>
      </c>
      <c r="E29" s="1" t="s">
        <v>2921</v>
      </c>
    </row>
    <row r="30" spans="1:5" x14ac:dyDescent="0.25">
      <c r="A30" s="8" t="s">
        <v>2967</v>
      </c>
      <c r="B30" s="1" t="s">
        <v>2921</v>
      </c>
      <c r="D30" s="1" t="s">
        <v>3021</v>
      </c>
      <c r="E30" s="1" t="s">
        <v>2921</v>
      </c>
    </row>
    <row r="31" spans="1:5" x14ac:dyDescent="0.25">
      <c r="A31" s="8" t="s">
        <v>2968</v>
      </c>
      <c r="B31" s="1" t="s">
        <v>2921</v>
      </c>
      <c r="D31" s="1" t="s">
        <v>3022</v>
      </c>
      <c r="E31" s="1" t="s">
        <v>2921</v>
      </c>
    </row>
    <row r="32" spans="1:5" x14ac:dyDescent="0.25">
      <c r="A32" s="8" t="s">
        <v>2969</v>
      </c>
      <c r="B32" s="1" t="s">
        <v>2921</v>
      </c>
      <c r="D32" s="1" t="s">
        <v>3023</v>
      </c>
      <c r="E32" s="1" t="s">
        <v>2921</v>
      </c>
    </row>
    <row r="33" spans="1:5" x14ac:dyDescent="0.25">
      <c r="A33" s="8" t="s">
        <v>2970</v>
      </c>
      <c r="B33" s="1" t="s">
        <v>2921</v>
      </c>
      <c r="D33" s="1" t="s">
        <v>3024</v>
      </c>
      <c r="E33" s="1" t="s">
        <v>2921</v>
      </c>
    </row>
    <row r="34" spans="1:5" x14ac:dyDescent="0.25">
      <c r="A34" s="8" t="s">
        <v>2971</v>
      </c>
      <c r="B34" s="1" t="s">
        <v>2921</v>
      </c>
      <c r="D34" s="1" t="s">
        <v>3025</v>
      </c>
      <c r="E34" s="1" t="s">
        <v>2921</v>
      </c>
    </row>
    <row r="35" spans="1:5" x14ac:dyDescent="0.25">
      <c r="A35" s="8" t="s">
        <v>2972</v>
      </c>
      <c r="B35" s="1" t="s">
        <v>2921</v>
      </c>
      <c r="D35" s="1" t="s">
        <v>3026</v>
      </c>
      <c r="E35" s="1" t="s">
        <v>2921</v>
      </c>
    </row>
    <row r="36" spans="1:5" x14ac:dyDescent="0.25">
      <c r="A36" s="8" t="s">
        <v>2973</v>
      </c>
      <c r="B36" s="1" t="s">
        <v>2921</v>
      </c>
      <c r="D36" s="1" t="s">
        <v>3027</v>
      </c>
      <c r="E36" s="1" t="s">
        <v>2921</v>
      </c>
    </row>
    <row r="37" spans="1:5" x14ac:dyDescent="0.25">
      <c r="A37" s="8" t="s">
        <v>2974</v>
      </c>
      <c r="B37" s="1" t="s">
        <v>2921</v>
      </c>
      <c r="D37" s="1" t="s">
        <v>3028</v>
      </c>
      <c r="E37" s="1" t="s">
        <v>2921</v>
      </c>
    </row>
    <row r="38" spans="1:5" x14ac:dyDescent="0.25">
      <c r="A38" s="8" t="s">
        <v>2975</v>
      </c>
      <c r="B38" s="1" t="s">
        <v>2921</v>
      </c>
      <c r="D38" s="1" t="s">
        <v>3029</v>
      </c>
      <c r="E38" s="1" t="s">
        <v>2921</v>
      </c>
    </row>
    <row r="39" spans="1:5" x14ac:dyDescent="0.25">
      <c r="A39" s="8" t="s">
        <v>2976</v>
      </c>
      <c r="B39" s="1" t="s">
        <v>2921</v>
      </c>
      <c r="D39" s="1" t="s">
        <v>3030</v>
      </c>
      <c r="E39" s="1" t="s">
        <v>2921</v>
      </c>
    </row>
    <row r="40" spans="1:5" x14ac:dyDescent="0.25">
      <c r="A40" s="8" t="s">
        <v>2977</v>
      </c>
      <c r="B40" s="1" t="s">
        <v>2921</v>
      </c>
      <c r="D40" s="1" t="s">
        <v>3031</v>
      </c>
      <c r="E40" s="1" t="s">
        <v>2921</v>
      </c>
    </row>
    <row r="41" spans="1:5" x14ac:dyDescent="0.25">
      <c r="A41" s="8" t="s">
        <v>2978</v>
      </c>
      <c r="B41" s="1" t="s">
        <v>2921</v>
      </c>
      <c r="D41" s="1" t="s">
        <v>3032</v>
      </c>
      <c r="E41" s="1" t="s">
        <v>2921</v>
      </c>
    </row>
    <row r="42" spans="1:5" x14ac:dyDescent="0.25">
      <c r="A42" s="8" t="s">
        <v>2979</v>
      </c>
      <c r="B42" s="1" t="s">
        <v>2921</v>
      </c>
      <c r="D42" s="1" t="s">
        <v>3033</v>
      </c>
      <c r="E42" s="1" t="s">
        <v>2921</v>
      </c>
    </row>
    <row r="43" spans="1:5" x14ac:dyDescent="0.25">
      <c r="A43" s="8" t="s">
        <v>2980</v>
      </c>
      <c r="B43" s="1" t="s">
        <v>2921</v>
      </c>
      <c r="D43" s="1" t="s">
        <v>3034</v>
      </c>
      <c r="E43" s="1" t="s">
        <v>2921</v>
      </c>
    </row>
    <row r="44" spans="1:5" x14ac:dyDescent="0.25">
      <c r="A44" s="8" t="s">
        <v>2981</v>
      </c>
      <c r="B44" s="1" t="s">
        <v>2921</v>
      </c>
      <c r="D44" s="1" t="s">
        <v>3035</v>
      </c>
      <c r="E44" s="1" t="s">
        <v>2921</v>
      </c>
    </row>
    <row r="45" spans="1:5" x14ac:dyDescent="0.25">
      <c r="A45" s="8" t="s">
        <v>2982</v>
      </c>
      <c r="B45" s="1" t="s">
        <v>2921</v>
      </c>
      <c r="D45" s="1" t="s">
        <v>3036</v>
      </c>
      <c r="E45" s="1" t="s">
        <v>2921</v>
      </c>
    </row>
    <row r="46" spans="1:5" x14ac:dyDescent="0.25">
      <c r="A46" s="8" t="s">
        <v>2983</v>
      </c>
      <c r="B46" s="1" t="s">
        <v>2921</v>
      </c>
      <c r="D46" s="1" t="s">
        <v>3037</v>
      </c>
      <c r="E46" s="1" t="s">
        <v>2921</v>
      </c>
    </row>
    <row r="47" spans="1:5" x14ac:dyDescent="0.25">
      <c r="A47" s="8" t="s">
        <v>2984</v>
      </c>
      <c r="B47" s="1" t="s">
        <v>2921</v>
      </c>
      <c r="D47" s="1" t="s">
        <v>3038</v>
      </c>
      <c r="E47" s="1" t="s">
        <v>2921</v>
      </c>
    </row>
    <row r="48" spans="1:5" x14ac:dyDescent="0.25">
      <c r="A48" s="8" t="s">
        <v>2985</v>
      </c>
      <c r="B48" s="1" t="s">
        <v>2921</v>
      </c>
      <c r="D48" s="1" t="s">
        <v>3039</v>
      </c>
      <c r="E48" s="1" t="s">
        <v>2921</v>
      </c>
    </row>
    <row r="49" spans="1:5" x14ac:dyDescent="0.25">
      <c r="A49" s="8" t="s">
        <v>2986</v>
      </c>
      <c r="B49" s="1" t="s">
        <v>2921</v>
      </c>
      <c r="D49" s="1" t="s">
        <v>3040</v>
      </c>
      <c r="E49" s="1" t="s">
        <v>2921</v>
      </c>
    </row>
    <row r="50" spans="1:5" x14ac:dyDescent="0.25">
      <c r="A50" s="8" t="s">
        <v>2987</v>
      </c>
      <c r="B50" s="1" t="s">
        <v>2921</v>
      </c>
      <c r="D50" s="1" t="s">
        <v>3041</v>
      </c>
      <c r="E50" s="1" t="s">
        <v>2921</v>
      </c>
    </row>
    <row r="51" spans="1:5" x14ac:dyDescent="0.25">
      <c r="A51" s="8" t="s">
        <v>2988</v>
      </c>
      <c r="B51" s="1" t="s">
        <v>2921</v>
      </c>
      <c r="D51" s="1" t="s">
        <v>3042</v>
      </c>
      <c r="E51" s="1" t="s">
        <v>2921</v>
      </c>
    </row>
    <row r="52" spans="1:5" x14ac:dyDescent="0.25">
      <c r="A52" s="8" t="s">
        <v>2989</v>
      </c>
      <c r="B52" s="1" t="s">
        <v>2921</v>
      </c>
      <c r="D52" s="1" t="s">
        <v>3043</v>
      </c>
      <c r="E52" s="1" t="s">
        <v>2921</v>
      </c>
    </row>
    <row r="53" spans="1:5" x14ac:dyDescent="0.25">
      <c r="A53" s="8" t="s">
        <v>2990</v>
      </c>
      <c r="B53" s="1" t="s">
        <v>2921</v>
      </c>
      <c r="D53" s="1" t="s">
        <v>3044</v>
      </c>
      <c r="E53" s="1" t="s">
        <v>2921</v>
      </c>
    </row>
    <row r="54" spans="1:5" x14ac:dyDescent="0.25">
      <c r="A54" s="8" t="s">
        <v>2991</v>
      </c>
      <c r="B54" s="1" t="s">
        <v>2921</v>
      </c>
      <c r="D54" s="4" t="s">
        <v>3045</v>
      </c>
      <c r="E54" s="1" t="s">
        <v>2921</v>
      </c>
    </row>
    <row r="55" spans="1:5" x14ac:dyDescent="0.25">
      <c r="A55" s="8" t="s">
        <v>2992</v>
      </c>
      <c r="B55" s="1" t="s">
        <v>2921</v>
      </c>
      <c r="D55" t="s">
        <v>3046</v>
      </c>
      <c r="E55" s="1" t="s">
        <v>2921</v>
      </c>
    </row>
    <row r="56" spans="1:5" x14ac:dyDescent="0.25">
      <c r="A56" s="8" t="s">
        <v>2993</v>
      </c>
      <c r="B56" s="1" t="s">
        <v>2921</v>
      </c>
      <c r="D56" s="1" t="s">
        <v>3047</v>
      </c>
      <c r="E56" s="1" t="s">
        <v>2921</v>
      </c>
    </row>
    <row r="57" spans="1:5" x14ac:dyDescent="0.25">
      <c r="A57" s="9" t="s">
        <v>2994</v>
      </c>
      <c r="B57" s="1" t="s">
        <v>2921</v>
      </c>
      <c r="D57" s="1" t="s">
        <v>3048</v>
      </c>
      <c r="E57" s="1" t="s">
        <v>2921</v>
      </c>
    </row>
    <row r="58" spans="1:5" x14ac:dyDescent="0.25">
      <c r="A58" s="1" t="s">
        <v>2995</v>
      </c>
      <c r="B58" s="1" t="s">
        <v>2921</v>
      </c>
    </row>
  </sheetData>
  <mergeCells count="3">
    <mergeCell ref="A1:E4"/>
    <mergeCell ref="F1:F4"/>
    <mergeCell ref="G1:G4"/>
  </mergeCells>
  <pageMargins left="0.70866141732283472" right="0.70866141732283472" top="0.74803149606299213" bottom="0.74803149606299213" header="0.31496062992125984" footer="0.31496062992125984"/>
  <pageSetup scale="7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1"/>
  <sheetViews>
    <sheetView workbookViewId="0">
      <selection activeCell="F1" sqref="F1:G4"/>
    </sheetView>
  </sheetViews>
  <sheetFormatPr baseColWidth="10" defaultRowHeight="15" x14ac:dyDescent="0.25"/>
  <cols>
    <col min="1" max="1" width="40.85546875" bestFit="1" customWidth="1"/>
    <col min="2" max="2" width="16.140625" bestFit="1" customWidth="1"/>
    <col min="4" max="4" width="39.85546875" bestFit="1" customWidth="1"/>
    <col min="5" max="5" width="16.140625" bestFit="1" customWidth="1"/>
    <col min="6" max="6" width="19.85546875" bestFit="1" customWidth="1"/>
    <col min="7" max="7" width="17.5703125" bestFit="1" customWidth="1"/>
  </cols>
  <sheetData>
    <row r="1" spans="1:7" x14ac:dyDescent="0.25">
      <c r="A1" s="170" t="s">
        <v>3049</v>
      </c>
      <c r="B1" s="170"/>
      <c r="C1" s="170"/>
      <c r="D1" s="170"/>
      <c r="E1" s="170"/>
      <c r="F1" s="171" t="s">
        <v>6815</v>
      </c>
      <c r="G1" s="172" t="s">
        <v>6816</v>
      </c>
    </row>
    <row r="2" spans="1:7" x14ac:dyDescent="0.25">
      <c r="A2" s="170"/>
      <c r="B2" s="170"/>
      <c r="C2" s="170"/>
      <c r="D2" s="170"/>
      <c r="E2" s="170"/>
      <c r="F2" s="171"/>
      <c r="G2" s="172"/>
    </row>
    <row r="3" spans="1:7" x14ac:dyDescent="0.25">
      <c r="A3" s="170"/>
      <c r="B3" s="170"/>
      <c r="C3" s="170"/>
      <c r="D3" s="170"/>
      <c r="E3" s="170"/>
      <c r="F3" s="171"/>
      <c r="G3" s="172"/>
    </row>
    <row r="4" spans="1:7" x14ac:dyDescent="0.25">
      <c r="A4" s="170"/>
      <c r="B4" s="170"/>
      <c r="C4" s="170"/>
      <c r="D4" s="170"/>
      <c r="E4" s="170"/>
      <c r="F4" s="171"/>
      <c r="G4" s="172"/>
    </row>
    <row r="5" spans="1:7" x14ac:dyDescent="0.25">
      <c r="A5" t="s">
        <v>3050</v>
      </c>
      <c r="B5" t="s">
        <v>820</v>
      </c>
      <c r="D5" t="s">
        <v>3122</v>
      </c>
      <c r="E5" t="s">
        <v>246</v>
      </c>
    </row>
    <row r="6" spans="1:7" x14ac:dyDescent="0.25">
      <c r="A6" t="s">
        <v>3051</v>
      </c>
      <c r="B6" t="s">
        <v>820</v>
      </c>
      <c r="D6" t="s">
        <v>3123</v>
      </c>
      <c r="E6" t="s">
        <v>246</v>
      </c>
    </row>
    <row r="7" spans="1:7" x14ac:dyDescent="0.25">
      <c r="A7" t="s">
        <v>3052</v>
      </c>
      <c r="B7" t="s">
        <v>820</v>
      </c>
      <c r="D7" t="s">
        <v>3124</v>
      </c>
      <c r="E7" t="s">
        <v>246</v>
      </c>
    </row>
    <row r="8" spans="1:7" x14ac:dyDescent="0.25">
      <c r="A8" t="s">
        <v>3053</v>
      </c>
      <c r="B8" t="s">
        <v>820</v>
      </c>
      <c r="D8" t="s">
        <v>3125</v>
      </c>
      <c r="E8" t="s">
        <v>246</v>
      </c>
    </row>
    <row r="9" spans="1:7" x14ac:dyDescent="0.25">
      <c r="A9" t="s">
        <v>3054</v>
      </c>
      <c r="B9" t="s">
        <v>820</v>
      </c>
      <c r="D9" t="s">
        <v>3126</v>
      </c>
      <c r="E9" t="s">
        <v>246</v>
      </c>
    </row>
    <row r="10" spans="1:7" x14ac:dyDescent="0.25">
      <c r="A10" t="s">
        <v>3055</v>
      </c>
      <c r="B10" t="s">
        <v>820</v>
      </c>
      <c r="D10" t="s">
        <v>3127</v>
      </c>
      <c r="E10" t="s">
        <v>1279</v>
      </c>
    </row>
    <row r="11" spans="1:7" x14ac:dyDescent="0.25">
      <c r="A11" t="s">
        <v>3056</v>
      </c>
      <c r="B11" t="s">
        <v>820</v>
      </c>
      <c r="D11" t="s">
        <v>3128</v>
      </c>
      <c r="E11" t="s">
        <v>246</v>
      </c>
    </row>
    <row r="12" spans="1:7" x14ac:dyDescent="0.25">
      <c r="A12" t="s">
        <v>3057</v>
      </c>
      <c r="B12" t="s">
        <v>820</v>
      </c>
      <c r="D12" t="s">
        <v>3129</v>
      </c>
      <c r="E12" t="s">
        <v>1279</v>
      </c>
    </row>
    <row r="13" spans="1:7" x14ac:dyDescent="0.25">
      <c r="A13" t="s">
        <v>3058</v>
      </c>
      <c r="B13" t="s">
        <v>820</v>
      </c>
      <c r="D13" t="s">
        <v>97</v>
      </c>
      <c r="E13" t="s">
        <v>98</v>
      </c>
    </row>
    <row r="14" spans="1:7" x14ac:dyDescent="0.25">
      <c r="A14" t="s">
        <v>3059</v>
      </c>
      <c r="B14" t="s">
        <v>820</v>
      </c>
      <c r="D14" t="s">
        <v>3130</v>
      </c>
      <c r="E14" t="s">
        <v>98</v>
      </c>
    </row>
    <row r="15" spans="1:7" x14ac:dyDescent="0.25">
      <c r="A15" s="113" t="s">
        <v>3060</v>
      </c>
      <c r="B15" t="s">
        <v>820</v>
      </c>
      <c r="D15" t="s">
        <v>3131</v>
      </c>
      <c r="E15" t="s">
        <v>572</v>
      </c>
    </row>
    <row r="16" spans="1:7" x14ac:dyDescent="0.25">
      <c r="A16" t="s">
        <v>3061</v>
      </c>
      <c r="B16" t="s">
        <v>820</v>
      </c>
      <c r="D16" t="s">
        <v>3132</v>
      </c>
      <c r="E16" t="s">
        <v>246</v>
      </c>
    </row>
    <row r="17" spans="1:5" x14ac:dyDescent="0.25">
      <c r="A17" t="s">
        <v>3062</v>
      </c>
      <c r="B17" t="s">
        <v>820</v>
      </c>
      <c r="D17" t="s">
        <v>3133</v>
      </c>
      <c r="E17" t="s">
        <v>98</v>
      </c>
    </row>
    <row r="18" spans="1:5" x14ac:dyDescent="0.25">
      <c r="A18" t="s">
        <v>3063</v>
      </c>
      <c r="B18" t="s">
        <v>820</v>
      </c>
      <c r="D18" t="s">
        <v>3134</v>
      </c>
      <c r="E18" t="s">
        <v>820</v>
      </c>
    </row>
    <row r="19" spans="1:5" x14ac:dyDescent="0.25">
      <c r="A19" t="s">
        <v>3064</v>
      </c>
      <c r="B19" t="s">
        <v>820</v>
      </c>
      <c r="D19" s="113" t="s">
        <v>3135</v>
      </c>
      <c r="E19" t="s">
        <v>820</v>
      </c>
    </row>
    <row r="20" spans="1:5" x14ac:dyDescent="0.25">
      <c r="A20" t="s">
        <v>3065</v>
      </c>
      <c r="B20" t="s">
        <v>820</v>
      </c>
      <c r="D20" t="s">
        <v>3136</v>
      </c>
      <c r="E20" t="s">
        <v>820</v>
      </c>
    </row>
    <row r="21" spans="1:5" x14ac:dyDescent="0.25">
      <c r="A21" t="s">
        <v>3066</v>
      </c>
      <c r="B21" t="s">
        <v>820</v>
      </c>
      <c r="D21" t="s">
        <v>3137</v>
      </c>
      <c r="E21" t="s">
        <v>793</v>
      </c>
    </row>
    <row r="22" spans="1:5" x14ac:dyDescent="0.25">
      <c r="A22" t="s">
        <v>3067</v>
      </c>
      <c r="B22" t="s">
        <v>17</v>
      </c>
      <c r="D22" t="s">
        <v>3138</v>
      </c>
      <c r="E22" t="s">
        <v>17</v>
      </c>
    </row>
    <row r="23" spans="1:5" x14ac:dyDescent="0.25">
      <c r="A23" t="s">
        <v>3068</v>
      </c>
      <c r="B23" t="s">
        <v>17</v>
      </c>
      <c r="D23" t="s">
        <v>3139</v>
      </c>
      <c r="E23" t="s">
        <v>17</v>
      </c>
    </row>
    <row r="24" spans="1:5" x14ac:dyDescent="0.25">
      <c r="A24" t="s">
        <v>3069</v>
      </c>
      <c r="B24" t="s">
        <v>810</v>
      </c>
      <c r="D24" t="s">
        <v>3140</v>
      </c>
      <c r="E24" t="s">
        <v>17</v>
      </c>
    </row>
    <row r="25" spans="1:5" x14ac:dyDescent="0.25">
      <c r="A25" t="s">
        <v>3070</v>
      </c>
      <c r="B25" t="s">
        <v>810</v>
      </c>
      <c r="D25" t="s">
        <v>3141</v>
      </c>
      <c r="E25" t="s">
        <v>816</v>
      </c>
    </row>
    <row r="26" spans="1:5" x14ac:dyDescent="0.25">
      <c r="A26" t="s">
        <v>3071</v>
      </c>
      <c r="B26" t="s">
        <v>810</v>
      </c>
      <c r="D26" t="s">
        <v>3142</v>
      </c>
      <c r="E26" t="s">
        <v>816</v>
      </c>
    </row>
    <row r="27" spans="1:5" x14ac:dyDescent="0.25">
      <c r="A27" t="s">
        <v>3072</v>
      </c>
      <c r="B27" t="s">
        <v>810</v>
      </c>
      <c r="D27" t="s">
        <v>3143</v>
      </c>
      <c r="E27" t="s">
        <v>816</v>
      </c>
    </row>
    <row r="28" spans="1:5" x14ac:dyDescent="0.25">
      <c r="A28" t="s">
        <v>3073</v>
      </c>
      <c r="B28" t="s">
        <v>810</v>
      </c>
      <c r="D28" t="s">
        <v>3144</v>
      </c>
      <c r="E28" t="s">
        <v>816</v>
      </c>
    </row>
    <row r="29" spans="1:5" x14ac:dyDescent="0.25">
      <c r="A29" t="s">
        <v>3074</v>
      </c>
      <c r="B29" t="s">
        <v>810</v>
      </c>
      <c r="D29" t="s">
        <v>3145</v>
      </c>
      <c r="E29" t="s">
        <v>816</v>
      </c>
    </row>
    <row r="30" spans="1:5" x14ac:dyDescent="0.25">
      <c r="A30" t="s">
        <v>3075</v>
      </c>
      <c r="B30" t="s">
        <v>793</v>
      </c>
      <c r="D30" t="s">
        <v>3146</v>
      </c>
      <c r="E30" t="s">
        <v>98</v>
      </c>
    </row>
    <row r="31" spans="1:5" x14ac:dyDescent="0.25">
      <c r="A31" t="s">
        <v>2877</v>
      </c>
      <c r="B31" t="s">
        <v>2672</v>
      </c>
      <c r="D31" t="s">
        <v>3147</v>
      </c>
      <c r="E31" t="s">
        <v>246</v>
      </c>
    </row>
    <row r="32" spans="1:5" x14ac:dyDescent="0.25">
      <c r="A32" t="s">
        <v>3076</v>
      </c>
      <c r="B32" t="s">
        <v>279</v>
      </c>
      <c r="D32" t="s">
        <v>3148</v>
      </c>
      <c r="E32" t="s">
        <v>246</v>
      </c>
    </row>
    <row r="33" spans="1:5" x14ac:dyDescent="0.25">
      <c r="A33" t="s">
        <v>3077</v>
      </c>
      <c r="B33" t="s">
        <v>279</v>
      </c>
      <c r="D33" t="s">
        <v>3149</v>
      </c>
      <c r="E33" t="s">
        <v>246</v>
      </c>
    </row>
    <row r="34" spans="1:5" x14ac:dyDescent="0.25">
      <c r="A34" t="s">
        <v>3078</v>
      </c>
      <c r="B34" t="s">
        <v>534</v>
      </c>
      <c r="D34" t="s">
        <v>3150</v>
      </c>
      <c r="E34" t="s">
        <v>246</v>
      </c>
    </row>
    <row r="35" spans="1:5" x14ac:dyDescent="0.25">
      <c r="A35" t="s">
        <v>3079</v>
      </c>
      <c r="B35" t="s">
        <v>534</v>
      </c>
      <c r="D35" t="s">
        <v>3151</v>
      </c>
      <c r="E35" t="s">
        <v>246</v>
      </c>
    </row>
    <row r="36" spans="1:5" x14ac:dyDescent="0.25">
      <c r="A36" t="s">
        <v>3080</v>
      </c>
      <c r="B36" t="s">
        <v>1279</v>
      </c>
      <c r="D36" t="s">
        <v>3152</v>
      </c>
      <c r="E36" t="s">
        <v>1279</v>
      </c>
    </row>
    <row r="37" spans="1:5" x14ac:dyDescent="0.25">
      <c r="A37" t="s">
        <v>3081</v>
      </c>
      <c r="B37" t="s">
        <v>1279</v>
      </c>
      <c r="D37" t="s">
        <v>3153</v>
      </c>
      <c r="E37" t="s">
        <v>98</v>
      </c>
    </row>
    <row r="38" spans="1:5" x14ac:dyDescent="0.25">
      <c r="A38" t="s">
        <v>3082</v>
      </c>
      <c r="B38" t="s">
        <v>1279</v>
      </c>
      <c r="D38" t="s">
        <v>3154</v>
      </c>
      <c r="E38" t="s">
        <v>246</v>
      </c>
    </row>
    <row r="39" spans="1:5" x14ac:dyDescent="0.25">
      <c r="A39" t="s">
        <v>3083</v>
      </c>
      <c r="B39" t="s">
        <v>574</v>
      </c>
      <c r="D39" t="s">
        <v>3155</v>
      </c>
      <c r="E39" t="s">
        <v>246</v>
      </c>
    </row>
    <row r="40" spans="1:5" x14ac:dyDescent="0.25">
      <c r="A40" t="s">
        <v>3084</v>
      </c>
      <c r="B40" t="s">
        <v>586</v>
      </c>
      <c r="D40" t="s">
        <v>3156</v>
      </c>
      <c r="E40" t="s">
        <v>414</v>
      </c>
    </row>
    <row r="41" spans="1:5" x14ac:dyDescent="0.25">
      <c r="A41" t="s">
        <v>3085</v>
      </c>
      <c r="B41" t="s">
        <v>98</v>
      </c>
      <c r="D41" t="s">
        <v>3157</v>
      </c>
      <c r="E41" t="s">
        <v>1279</v>
      </c>
    </row>
    <row r="42" spans="1:5" x14ac:dyDescent="0.25">
      <c r="A42" t="s">
        <v>3086</v>
      </c>
      <c r="B42" t="s">
        <v>98</v>
      </c>
      <c r="D42" t="s">
        <v>3158</v>
      </c>
      <c r="E42" t="s">
        <v>534</v>
      </c>
    </row>
    <row r="43" spans="1:5" x14ac:dyDescent="0.25">
      <c r="A43" t="s">
        <v>3087</v>
      </c>
      <c r="B43" t="s">
        <v>98</v>
      </c>
      <c r="D43" t="s">
        <v>3159</v>
      </c>
      <c r="E43" t="s">
        <v>820</v>
      </c>
    </row>
    <row r="44" spans="1:5" x14ac:dyDescent="0.25">
      <c r="A44" t="s">
        <v>3088</v>
      </c>
      <c r="B44" t="s">
        <v>98</v>
      </c>
      <c r="D44" t="s">
        <v>3160</v>
      </c>
      <c r="E44" t="s">
        <v>414</v>
      </c>
    </row>
    <row r="45" spans="1:5" x14ac:dyDescent="0.25">
      <c r="A45" t="s">
        <v>3089</v>
      </c>
      <c r="B45" t="s">
        <v>246</v>
      </c>
      <c r="D45" t="s">
        <v>3161</v>
      </c>
      <c r="E45" t="s">
        <v>414</v>
      </c>
    </row>
    <row r="46" spans="1:5" x14ac:dyDescent="0.25">
      <c r="A46" t="s">
        <v>699</v>
      </c>
      <c r="B46" t="s">
        <v>246</v>
      </c>
      <c r="D46" t="s">
        <v>3162</v>
      </c>
      <c r="E46" t="s">
        <v>414</v>
      </c>
    </row>
    <row r="47" spans="1:5" x14ac:dyDescent="0.25">
      <c r="A47" t="s">
        <v>3090</v>
      </c>
      <c r="B47" t="s">
        <v>246</v>
      </c>
      <c r="D47" t="s">
        <v>3163</v>
      </c>
      <c r="E47" t="s">
        <v>414</v>
      </c>
    </row>
    <row r="48" spans="1:5" x14ac:dyDescent="0.25">
      <c r="A48" t="s">
        <v>3091</v>
      </c>
      <c r="B48" t="s">
        <v>246</v>
      </c>
      <c r="D48" t="s">
        <v>3164</v>
      </c>
      <c r="E48" t="s">
        <v>414</v>
      </c>
    </row>
    <row r="49" spans="1:5" x14ac:dyDescent="0.25">
      <c r="A49" t="s">
        <v>3092</v>
      </c>
      <c r="B49" t="s">
        <v>246</v>
      </c>
      <c r="D49" t="s">
        <v>3165</v>
      </c>
      <c r="E49" t="s">
        <v>414</v>
      </c>
    </row>
    <row r="50" spans="1:5" x14ac:dyDescent="0.25">
      <c r="A50" t="s">
        <v>3093</v>
      </c>
      <c r="B50" t="s">
        <v>246</v>
      </c>
      <c r="D50" t="s">
        <v>3166</v>
      </c>
      <c r="E50" t="s">
        <v>414</v>
      </c>
    </row>
    <row r="51" spans="1:5" x14ac:dyDescent="0.25">
      <c r="A51" t="s">
        <v>3094</v>
      </c>
      <c r="B51" t="s">
        <v>246</v>
      </c>
      <c r="D51" t="s">
        <v>2526</v>
      </c>
      <c r="E51" t="s">
        <v>414</v>
      </c>
    </row>
    <row r="52" spans="1:5" x14ac:dyDescent="0.25">
      <c r="A52" t="s">
        <v>3095</v>
      </c>
      <c r="B52" t="s">
        <v>246</v>
      </c>
      <c r="D52" t="s">
        <v>3167</v>
      </c>
      <c r="E52" t="s">
        <v>414</v>
      </c>
    </row>
    <row r="53" spans="1:5" x14ac:dyDescent="0.25">
      <c r="A53" t="s">
        <v>3096</v>
      </c>
      <c r="B53" t="s">
        <v>246</v>
      </c>
      <c r="D53" t="s">
        <v>3168</v>
      </c>
      <c r="E53" t="s">
        <v>820</v>
      </c>
    </row>
    <row r="54" spans="1:5" x14ac:dyDescent="0.25">
      <c r="A54" t="s">
        <v>3097</v>
      </c>
      <c r="B54" t="s">
        <v>246</v>
      </c>
      <c r="D54" t="s">
        <v>3169</v>
      </c>
      <c r="E54" t="s">
        <v>820</v>
      </c>
    </row>
    <row r="55" spans="1:5" x14ac:dyDescent="0.25">
      <c r="A55" t="s">
        <v>3098</v>
      </c>
      <c r="B55" t="s">
        <v>246</v>
      </c>
      <c r="D55" t="s">
        <v>3170</v>
      </c>
      <c r="E55" t="s">
        <v>820</v>
      </c>
    </row>
    <row r="56" spans="1:5" x14ac:dyDescent="0.25">
      <c r="A56" t="s">
        <v>3099</v>
      </c>
      <c r="B56" t="s">
        <v>246</v>
      </c>
      <c r="D56" t="s">
        <v>3171</v>
      </c>
      <c r="E56" t="s">
        <v>820</v>
      </c>
    </row>
    <row r="57" spans="1:5" x14ac:dyDescent="0.25">
      <c r="A57" t="s">
        <v>3100</v>
      </c>
      <c r="B57" t="s">
        <v>246</v>
      </c>
      <c r="D57" t="s">
        <v>3172</v>
      </c>
      <c r="E57" t="s">
        <v>820</v>
      </c>
    </row>
    <row r="58" spans="1:5" x14ac:dyDescent="0.25">
      <c r="A58" t="s">
        <v>3101</v>
      </c>
      <c r="B58" t="s">
        <v>246</v>
      </c>
      <c r="D58" s="113" t="s">
        <v>3173</v>
      </c>
      <c r="E58" t="s">
        <v>820</v>
      </c>
    </row>
    <row r="59" spans="1:5" x14ac:dyDescent="0.25">
      <c r="A59" t="s">
        <v>3102</v>
      </c>
      <c r="B59" t="s">
        <v>414</v>
      </c>
      <c r="D59" t="s">
        <v>3174</v>
      </c>
      <c r="E59" t="s">
        <v>2672</v>
      </c>
    </row>
    <row r="60" spans="1:5" x14ac:dyDescent="0.25">
      <c r="A60" t="s">
        <v>3103</v>
      </c>
      <c r="B60" t="s">
        <v>414</v>
      </c>
      <c r="D60" t="s">
        <v>3175</v>
      </c>
      <c r="E60" t="s">
        <v>2672</v>
      </c>
    </row>
    <row r="61" spans="1:5" x14ac:dyDescent="0.25">
      <c r="A61" t="s">
        <v>3104</v>
      </c>
      <c r="B61" t="s">
        <v>414</v>
      </c>
      <c r="D61" t="s">
        <v>3176</v>
      </c>
      <c r="E61" t="s">
        <v>793</v>
      </c>
    </row>
    <row r="62" spans="1:5" x14ac:dyDescent="0.25">
      <c r="A62" t="s">
        <v>3105</v>
      </c>
      <c r="B62" t="s">
        <v>572</v>
      </c>
      <c r="D62" t="s">
        <v>3177</v>
      </c>
      <c r="E62" t="s">
        <v>793</v>
      </c>
    </row>
    <row r="63" spans="1:5" x14ac:dyDescent="0.25">
      <c r="A63" t="s">
        <v>1258</v>
      </c>
      <c r="B63" t="s">
        <v>599</v>
      </c>
      <c r="D63" t="s">
        <v>3178</v>
      </c>
      <c r="E63" t="s">
        <v>793</v>
      </c>
    </row>
    <row r="64" spans="1:5" x14ac:dyDescent="0.25">
      <c r="A64" t="s">
        <v>3106</v>
      </c>
      <c r="B64" t="s">
        <v>599</v>
      </c>
      <c r="D64" t="s">
        <v>3179</v>
      </c>
      <c r="E64" t="s">
        <v>793</v>
      </c>
    </row>
    <row r="65" spans="1:5" x14ac:dyDescent="0.25">
      <c r="A65" t="s">
        <v>3107</v>
      </c>
      <c r="B65" t="s">
        <v>246</v>
      </c>
      <c r="D65" t="s">
        <v>1250</v>
      </c>
      <c r="E65" t="s">
        <v>793</v>
      </c>
    </row>
    <row r="66" spans="1:5" x14ac:dyDescent="0.25">
      <c r="A66" t="s">
        <v>3108</v>
      </c>
      <c r="B66" t="s">
        <v>414</v>
      </c>
      <c r="D66" t="s">
        <v>3180</v>
      </c>
      <c r="E66" t="s">
        <v>793</v>
      </c>
    </row>
    <row r="67" spans="1:5" x14ac:dyDescent="0.25">
      <c r="A67" t="s">
        <v>3085</v>
      </c>
      <c r="B67" t="s">
        <v>98</v>
      </c>
      <c r="D67" t="s">
        <v>3181</v>
      </c>
      <c r="E67" t="s">
        <v>793</v>
      </c>
    </row>
    <row r="68" spans="1:5" x14ac:dyDescent="0.25">
      <c r="A68" t="s">
        <v>3109</v>
      </c>
      <c r="B68" t="s">
        <v>820</v>
      </c>
      <c r="D68" t="s">
        <v>3182</v>
      </c>
      <c r="E68" t="s">
        <v>793</v>
      </c>
    </row>
    <row r="69" spans="1:5" x14ac:dyDescent="0.25">
      <c r="A69" t="s">
        <v>3110</v>
      </c>
      <c r="B69" t="s">
        <v>820</v>
      </c>
      <c r="D69" t="s">
        <v>3183</v>
      </c>
      <c r="E69" t="s">
        <v>793</v>
      </c>
    </row>
    <row r="70" spans="1:5" x14ac:dyDescent="0.25">
      <c r="A70" t="s">
        <v>3111</v>
      </c>
      <c r="B70" t="s">
        <v>820</v>
      </c>
      <c r="D70" t="s">
        <v>3184</v>
      </c>
      <c r="E70" t="s">
        <v>793</v>
      </c>
    </row>
    <row r="71" spans="1:5" x14ac:dyDescent="0.25">
      <c r="A71" t="s">
        <v>3112</v>
      </c>
      <c r="B71" t="s">
        <v>810</v>
      </c>
      <c r="D71" t="s">
        <v>3185</v>
      </c>
      <c r="E71" t="s">
        <v>816</v>
      </c>
    </row>
    <row r="72" spans="1:5" x14ac:dyDescent="0.25">
      <c r="A72" t="s">
        <v>3113</v>
      </c>
      <c r="B72" t="s">
        <v>810</v>
      </c>
      <c r="D72" t="s">
        <v>3186</v>
      </c>
      <c r="E72" t="s">
        <v>816</v>
      </c>
    </row>
    <row r="73" spans="1:5" x14ac:dyDescent="0.25">
      <c r="A73" t="s">
        <v>2495</v>
      </c>
      <c r="B73" t="s">
        <v>810</v>
      </c>
      <c r="D73" t="s">
        <v>3187</v>
      </c>
      <c r="E73" t="s">
        <v>816</v>
      </c>
    </row>
    <row r="74" spans="1:5" x14ac:dyDescent="0.25">
      <c r="A74" t="s">
        <v>3114</v>
      </c>
      <c r="B74" t="s">
        <v>810</v>
      </c>
      <c r="D74" t="s">
        <v>3188</v>
      </c>
      <c r="E74" t="s">
        <v>816</v>
      </c>
    </row>
    <row r="75" spans="1:5" x14ac:dyDescent="0.25">
      <c r="A75" t="s">
        <v>3115</v>
      </c>
      <c r="B75" t="s">
        <v>17</v>
      </c>
      <c r="D75" t="s">
        <v>3189</v>
      </c>
      <c r="E75" t="s">
        <v>816</v>
      </c>
    </row>
    <row r="76" spans="1:5" x14ac:dyDescent="0.25">
      <c r="A76" t="s">
        <v>3116</v>
      </c>
      <c r="B76" t="s">
        <v>17</v>
      </c>
      <c r="D76" t="s">
        <v>3190</v>
      </c>
      <c r="E76" t="s">
        <v>816</v>
      </c>
    </row>
    <row r="77" spans="1:5" x14ac:dyDescent="0.25">
      <c r="A77" t="s">
        <v>3117</v>
      </c>
      <c r="B77" t="s">
        <v>1279</v>
      </c>
      <c r="D77" t="s">
        <v>3191</v>
      </c>
      <c r="E77" t="s">
        <v>816</v>
      </c>
    </row>
    <row r="78" spans="1:5" x14ac:dyDescent="0.25">
      <c r="A78" t="s">
        <v>3118</v>
      </c>
      <c r="B78" t="s">
        <v>816</v>
      </c>
      <c r="D78" t="s">
        <v>3192</v>
      </c>
      <c r="E78" t="s">
        <v>816</v>
      </c>
    </row>
    <row r="79" spans="1:5" x14ac:dyDescent="0.25">
      <c r="A79" t="s">
        <v>3119</v>
      </c>
      <c r="B79" t="s">
        <v>816</v>
      </c>
      <c r="D79" t="s">
        <v>3193</v>
      </c>
      <c r="E79" t="s">
        <v>1524</v>
      </c>
    </row>
    <row r="80" spans="1:5" x14ac:dyDescent="0.25">
      <c r="A80" t="s">
        <v>3120</v>
      </c>
      <c r="B80" t="s">
        <v>816</v>
      </c>
      <c r="D80" t="s">
        <v>3194</v>
      </c>
      <c r="E80" t="s">
        <v>419</v>
      </c>
    </row>
    <row r="81" spans="1:2" x14ac:dyDescent="0.25">
      <c r="A81" t="s">
        <v>3121</v>
      </c>
      <c r="B81" t="s">
        <v>246</v>
      </c>
    </row>
  </sheetData>
  <mergeCells count="3">
    <mergeCell ref="A1:E4"/>
    <mergeCell ref="F1:F4"/>
    <mergeCell ref="G1:G4"/>
  </mergeCells>
  <pageMargins left="0.70866141732283472" right="0.70866141732283472" top="0.74803149606299213" bottom="0.74803149606299213" header="0.31496062992125984" footer="0.31496062992125984"/>
  <pageSetup scale="55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4"/>
  <sheetViews>
    <sheetView workbookViewId="0">
      <selection activeCell="I20" sqref="I20"/>
    </sheetView>
  </sheetViews>
  <sheetFormatPr baseColWidth="10" defaultRowHeight="15" x14ac:dyDescent="0.25"/>
  <cols>
    <col min="1" max="1" width="43.140625" bestFit="1" customWidth="1"/>
    <col min="2" max="2" width="14" bestFit="1" customWidth="1"/>
    <col min="4" max="4" width="39.5703125" bestFit="1" customWidth="1"/>
    <col min="5" max="5" width="15" bestFit="1" customWidth="1"/>
  </cols>
  <sheetData>
    <row r="1" spans="1:5" ht="15" customHeight="1" x14ac:dyDescent="0.25">
      <c r="A1" s="170" t="s">
        <v>3195</v>
      </c>
      <c r="B1" s="170"/>
      <c r="C1" s="170"/>
      <c r="D1" s="170"/>
      <c r="E1" s="170"/>
    </row>
    <row r="2" spans="1:5" ht="15" customHeight="1" x14ac:dyDescent="0.25">
      <c r="A2" s="170"/>
      <c r="B2" s="170"/>
      <c r="C2" s="170"/>
      <c r="D2" s="170"/>
      <c r="E2" s="170"/>
    </row>
    <row r="3" spans="1:5" ht="15" customHeight="1" x14ac:dyDescent="0.25">
      <c r="A3" s="170"/>
      <c r="B3" s="170"/>
      <c r="C3" s="170"/>
      <c r="D3" s="170"/>
      <c r="E3" s="170"/>
    </row>
    <row r="4" spans="1:5" ht="15" customHeight="1" x14ac:dyDescent="0.25">
      <c r="A4" s="170"/>
      <c r="B4" s="170"/>
      <c r="C4" s="170"/>
      <c r="D4" s="170"/>
      <c r="E4" s="170"/>
    </row>
    <row r="5" spans="1:5" x14ac:dyDescent="0.25">
      <c r="A5" s="1" t="s">
        <v>3196</v>
      </c>
      <c r="B5" s="1" t="s">
        <v>17</v>
      </c>
      <c r="C5" s="1"/>
      <c r="D5" s="1" t="s">
        <v>3270</v>
      </c>
      <c r="E5" s="1" t="s">
        <v>246</v>
      </c>
    </row>
    <row r="6" spans="1:5" x14ac:dyDescent="0.25">
      <c r="A6" s="1" t="s">
        <v>3197</v>
      </c>
      <c r="B6" s="1" t="s">
        <v>1279</v>
      </c>
      <c r="C6" s="1"/>
      <c r="D6" s="1" t="s">
        <v>3271</v>
      </c>
      <c r="E6" s="1" t="s">
        <v>1</v>
      </c>
    </row>
    <row r="7" spans="1:5" x14ac:dyDescent="0.25">
      <c r="A7" s="1" t="s">
        <v>3198</v>
      </c>
      <c r="B7" s="1" t="s">
        <v>229</v>
      </c>
      <c r="C7" s="1"/>
      <c r="D7" s="1" t="s">
        <v>3272</v>
      </c>
      <c r="E7" s="1" t="s">
        <v>414</v>
      </c>
    </row>
    <row r="8" spans="1:5" x14ac:dyDescent="0.25">
      <c r="A8" s="1" t="s">
        <v>3199</v>
      </c>
      <c r="B8" s="1" t="s">
        <v>279</v>
      </c>
      <c r="C8" s="1"/>
      <c r="D8" s="1" t="s">
        <v>3273</v>
      </c>
      <c r="E8" s="1" t="s">
        <v>414</v>
      </c>
    </row>
    <row r="9" spans="1:5" x14ac:dyDescent="0.25">
      <c r="A9" s="1" t="s">
        <v>3200</v>
      </c>
      <c r="B9" s="1" t="s">
        <v>279</v>
      </c>
      <c r="C9" s="1"/>
      <c r="D9" s="1" t="s">
        <v>3274</v>
      </c>
      <c r="E9" s="1" t="s">
        <v>414</v>
      </c>
    </row>
    <row r="10" spans="1:5" x14ac:dyDescent="0.25">
      <c r="A10" s="1" t="s">
        <v>3201</v>
      </c>
      <c r="B10" s="1" t="s">
        <v>279</v>
      </c>
      <c r="C10" s="1"/>
      <c r="D10" s="1" t="s">
        <v>3275</v>
      </c>
      <c r="E10" s="1" t="s">
        <v>572</v>
      </c>
    </row>
    <row r="11" spans="1:5" x14ac:dyDescent="0.25">
      <c r="A11" s="1" t="s">
        <v>3202</v>
      </c>
      <c r="B11" s="1" t="s">
        <v>534</v>
      </c>
      <c r="C11" s="1"/>
      <c r="D11" s="1" t="s">
        <v>3276</v>
      </c>
      <c r="E11" s="1" t="s">
        <v>599</v>
      </c>
    </row>
    <row r="12" spans="1:5" x14ac:dyDescent="0.25">
      <c r="A12" s="1" t="s">
        <v>3203</v>
      </c>
      <c r="B12" s="1" t="s">
        <v>1279</v>
      </c>
      <c r="C12" s="1"/>
      <c r="D12" s="1" t="s">
        <v>3277</v>
      </c>
      <c r="E12" s="1" t="s">
        <v>3279</v>
      </c>
    </row>
    <row r="13" spans="1:5" x14ac:dyDescent="0.25">
      <c r="A13" s="1" t="s">
        <v>3204</v>
      </c>
      <c r="B13" s="1" t="s">
        <v>1279</v>
      </c>
      <c r="C13" s="1"/>
      <c r="D13" s="1" t="s">
        <v>3278</v>
      </c>
      <c r="E13" s="1" t="s">
        <v>3279</v>
      </c>
    </row>
    <row r="14" spans="1:5" x14ac:dyDescent="0.25">
      <c r="A14" s="1" t="s">
        <v>3205</v>
      </c>
      <c r="B14" s="1" t="s">
        <v>1279</v>
      </c>
      <c r="C14" s="1"/>
      <c r="D14" s="1" t="s">
        <v>3280</v>
      </c>
      <c r="E14" s="1" t="s">
        <v>3279</v>
      </c>
    </row>
    <row r="15" spans="1:5" x14ac:dyDescent="0.25">
      <c r="A15" s="1" t="s">
        <v>3206</v>
      </c>
      <c r="B15" s="1" t="s">
        <v>1279</v>
      </c>
      <c r="C15" s="1"/>
      <c r="D15" s="1" t="s">
        <v>3281</v>
      </c>
      <c r="E15" s="1" t="s">
        <v>3279</v>
      </c>
    </row>
    <row r="16" spans="1:5" x14ac:dyDescent="0.25">
      <c r="A16" s="1" t="s">
        <v>3207</v>
      </c>
      <c r="B16" s="1" t="s">
        <v>1279</v>
      </c>
      <c r="C16" s="1"/>
      <c r="D16" s="1" t="s">
        <v>3282</v>
      </c>
      <c r="E16" s="1" t="s">
        <v>3279</v>
      </c>
    </row>
    <row r="17" spans="1:5" x14ac:dyDescent="0.25">
      <c r="A17" s="1" t="s">
        <v>3208</v>
      </c>
      <c r="B17" s="1" t="s">
        <v>1279</v>
      </c>
      <c r="C17" s="1"/>
      <c r="D17" s="1" t="s">
        <v>3283</v>
      </c>
      <c r="E17" s="1" t="s">
        <v>3279</v>
      </c>
    </row>
    <row r="18" spans="1:5" x14ac:dyDescent="0.25">
      <c r="A18" s="1" t="s">
        <v>3209</v>
      </c>
      <c r="B18" s="1" t="s">
        <v>1279</v>
      </c>
      <c r="C18" s="1"/>
      <c r="D18" s="1" t="s">
        <v>3283</v>
      </c>
      <c r="E18" s="1" t="s">
        <v>3279</v>
      </c>
    </row>
    <row r="19" spans="1:5" x14ac:dyDescent="0.25">
      <c r="A19" s="1" t="s">
        <v>3210</v>
      </c>
      <c r="B19" s="1" t="s">
        <v>478</v>
      </c>
      <c r="C19" s="1" t="s">
        <v>3562</v>
      </c>
      <c r="D19" s="1" t="s">
        <v>3284</v>
      </c>
      <c r="E19" s="1" t="s">
        <v>3279</v>
      </c>
    </row>
    <row r="20" spans="1:5" x14ac:dyDescent="0.25">
      <c r="A20" s="1" t="s">
        <v>3211</v>
      </c>
      <c r="B20" s="1" t="s">
        <v>707</v>
      </c>
      <c r="C20" s="1"/>
      <c r="D20" s="1" t="s">
        <v>3284</v>
      </c>
      <c r="E20" s="1" t="s">
        <v>3279</v>
      </c>
    </row>
    <row r="21" spans="1:5" x14ac:dyDescent="0.25">
      <c r="A21" s="1" t="s">
        <v>3212</v>
      </c>
      <c r="B21" s="1" t="s">
        <v>2687</v>
      </c>
      <c r="C21" s="1"/>
      <c r="D21" s="1" t="s">
        <v>3285</v>
      </c>
      <c r="E21" s="1" t="s">
        <v>3279</v>
      </c>
    </row>
    <row r="22" spans="1:5" x14ac:dyDescent="0.25">
      <c r="A22" s="1" t="s">
        <v>3213</v>
      </c>
      <c r="B22" s="1" t="s">
        <v>2687</v>
      </c>
      <c r="C22" s="1"/>
      <c r="D22" s="1" t="s">
        <v>3286</v>
      </c>
      <c r="E22" s="1" t="s">
        <v>3279</v>
      </c>
    </row>
    <row r="23" spans="1:5" x14ac:dyDescent="0.25">
      <c r="A23" s="1" t="s">
        <v>3214</v>
      </c>
      <c r="B23" s="1" t="s">
        <v>246</v>
      </c>
      <c r="C23" s="1"/>
      <c r="D23" s="1" t="s">
        <v>3287</v>
      </c>
      <c r="E23" s="1" t="s">
        <v>3279</v>
      </c>
    </row>
    <row r="24" spans="1:5" x14ac:dyDescent="0.25">
      <c r="A24" s="1" t="s">
        <v>3215</v>
      </c>
      <c r="B24" s="1" t="s">
        <v>246</v>
      </c>
      <c r="C24" s="1"/>
      <c r="D24" s="1" t="s">
        <v>3288</v>
      </c>
      <c r="E24" s="1" t="s">
        <v>793</v>
      </c>
    </row>
    <row r="25" spans="1:5" x14ac:dyDescent="0.25">
      <c r="A25" s="1" t="s">
        <v>3216</v>
      </c>
      <c r="B25" s="1" t="s">
        <v>246</v>
      </c>
      <c r="C25" s="1"/>
      <c r="D25" s="1" t="s">
        <v>3289</v>
      </c>
      <c r="E25" s="1" t="s">
        <v>17</v>
      </c>
    </row>
    <row r="26" spans="1:5" x14ac:dyDescent="0.25">
      <c r="A26" s="1" t="s">
        <v>3217</v>
      </c>
      <c r="B26" s="1" t="s">
        <v>246</v>
      </c>
      <c r="C26" s="1"/>
      <c r="D26" s="1" t="s">
        <v>3290</v>
      </c>
      <c r="E26" s="1" t="s">
        <v>17</v>
      </c>
    </row>
    <row r="27" spans="1:5" x14ac:dyDescent="0.25">
      <c r="A27" s="114" t="s">
        <v>3218</v>
      </c>
      <c r="B27" s="1" t="s">
        <v>246</v>
      </c>
      <c r="C27" s="1"/>
      <c r="D27" s="1" t="s">
        <v>3291</v>
      </c>
      <c r="E27" s="1" t="s">
        <v>1279</v>
      </c>
    </row>
    <row r="28" spans="1:5" x14ac:dyDescent="0.25">
      <c r="A28" s="1" t="s">
        <v>3219</v>
      </c>
      <c r="B28" s="1" t="s">
        <v>246</v>
      </c>
      <c r="C28" s="1"/>
      <c r="D28" s="1" t="s">
        <v>3292</v>
      </c>
      <c r="E28" s="1" t="s">
        <v>1279</v>
      </c>
    </row>
    <row r="29" spans="1:5" x14ac:dyDescent="0.25">
      <c r="A29" s="1" t="s">
        <v>3220</v>
      </c>
      <c r="B29" s="1" t="s">
        <v>246</v>
      </c>
      <c r="C29" s="1"/>
      <c r="D29" s="1" t="s">
        <v>3293</v>
      </c>
      <c r="E29" s="1" t="s">
        <v>222</v>
      </c>
    </row>
    <row r="30" spans="1:5" x14ac:dyDescent="0.25">
      <c r="A30" s="1" t="s">
        <v>3221</v>
      </c>
      <c r="B30" s="1" t="s">
        <v>246</v>
      </c>
      <c r="C30" s="1"/>
      <c r="D30" s="1" t="s">
        <v>108</v>
      </c>
      <c r="E30" s="1" t="s">
        <v>98</v>
      </c>
    </row>
    <row r="31" spans="1:5" x14ac:dyDescent="0.25">
      <c r="A31" s="1" t="s">
        <v>3222</v>
      </c>
      <c r="B31" s="1" t="s">
        <v>246</v>
      </c>
      <c r="C31" s="1"/>
      <c r="D31" s="1" t="s">
        <v>3307</v>
      </c>
      <c r="E31" s="1" t="s">
        <v>820</v>
      </c>
    </row>
    <row r="32" spans="1:5" x14ac:dyDescent="0.25">
      <c r="A32" s="1" t="s">
        <v>3223</v>
      </c>
      <c r="B32" s="1" t="s">
        <v>98</v>
      </c>
      <c r="C32" s="1"/>
      <c r="D32" s="1" t="s">
        <v>3308</v>
      </c>
      <c r="E32" s="1" t="s">
        <v>820</v>
      </c>
    </row>
    <row r="33" spans="1:5" x14ac:dyDescent="0.25">
      <c r="A33" s="1" t="s">
        <v>3224</v>
      </c>
      <c r="B33" s="1" t="s">
        <v>414</v>
      </c>
      <c r="C33" s="1"/>
      <c r="D33" s="1" t="s">
        <v>3309</v>
      </c>
      <c r="E33" s="1" t="s">
        <v>820</v>
      </c>
    </row>
    <row r="34" spans="1:5" x14ac:dyDescent="0.25">
      <c r="A34" s="1" t="s">
        <v>3225</v>
      </c>
      <c r="B34" s="1" t="s">
        <v>414</v>
      </c>
      <c r="C34" s="1"/>
      <c r="D34" s="1" t="s">
        <v>3310</v>
      </c>
      <c r="E34" s="1" t="s">
        <v>3279</v>
      </c>
    </row>
    <row r="35" spans="1:5" x14ac:dyDescent="0.25">
      <c r="A35" s="1" t="s">
        <v>3226</v>
      </c>
      <c r="B35" s="1" t="s">
        <v>414</v>
      </c>
      <c r="C35" s="1"/>
      <c r="D35" s="1" t="s">
        <v>3311</v>
      </c>
      <c r="E35" s="1" t="s">
        <v>820</v>
      </c>
    </row>
    <row r="36" spans="1:5" x14ac:dyDescent="0.25">
      <c r="A36" s="1" t="s">
        <v>3227</v>
      </c>
      <c r="B36" s="1" t="s">
        <v>599</v>
      </c>
      <c r="C36" s="1"/>
      <c r="D36" s="1" t="s">
        <v>3312</v>
      </c>
      <c r="E36" s="1" t="s">
        <v>2833</v>
      </c>
    </row>
    <row r="37" spans="1:5" x14ac:dyDescent="0.25">
      <c r="A37" s="1" t="s">
        <v>1228</v>
      </c>
      <c r="B37" s="1" t="s">
        <v>793</v>
      </c>
      <c r="C37" s="1"/>
      <c r="D37" s="1" t="s">
        <v>3313</v>
      </c>
      <c r="E37" s="1" t="s">
        <v>279</v>
      </c>
    </row>
    <row r="38" spans="1:5" x14ac:dyDescent="0.25">
      <c r="A38" s="1" t="s">
        <v>3228</v>
      </c>
      <c r="B38" s="1" t="s">
        <v>793</v>
      </c>
      <c r="C38" s="1"/>
      <c r="D38" s="1" t="s">
        <v>3314</v>
      </c>
      <c r="E38" s="1" t="s">
        <v>279</v>
      </c>
    </row>
    <row r="39" spans="1:5" x14ac:dyDescent="0.25">
      <c r="A39" s="1" t="s">
        <v>3229</v>
      </c>
      <c r="B39" s="1" t="s">
        <v>793</v>
      </c>
      <c r="C39" s="1"/>
      <c r="D39" s="1" t="s">
        <v>3315</v>
      </c>
      <c r="E39" s="1" t="s">
        <v>279</v>
      </c>
    </row>
    <row r="40" spans="1:5" x14ac:dyDescent="0.25">
      <c r="A40" s="1" t="s">
        <v>3230</v>
      </c>
      <c r="B40" s="1" t="s">
        <v>793</v>
      </c>
      <c r="C40" s="1"/>
      <c r="D40" s="1" t="s">
        <v>3316</v>
      </c>
      <c r="E40" s="1" t="s">
        <v>534</v>
      </c>
    </row>
    <row r="41" spans="1:5" x14ac:dyDescent="0.25">
      <c r="A41" s="1" t="s">
        <v>1463</v>
      </c>
      <c r="B41" s="1" t="s">
        <v>793</v>
      </c>
      <c r="C41" s="1"/>
      <c r="D41" s="1" t="s">
        <v>3317</v>
      </c>
      <c r="E41" s="1" t="s">
        <v>1279</v>
      </c>
    </row>
    <row r="42" spans="1:5" x14ac:dyDescent="0.25">
      <c r="A42" s="1" t="s">
        <v>3231</v>
      </c>
      <c r="B42" s="1" t="s">
        <v>793</v>
      </c>
      <c r="C42" s="1"/>
      <c r="D42" s="1" t="s">
        <v>3318</v>
      </c>
      <c r="E42" s="1" t="s">
        <v>1279</v>
      </c>
    </row>
    <row r="43" spans="1:5" x14ac:dyDescent="0.25">
      <c r="A43" s="1" t="s">
        <v>3232</v>
      </c>
      <c r="B43" s="1" t="s">
        <v>793</v>
      </c>
      <c r="C43" s="1"/>
      <c r="D43" s="1" t="s">
        <v>3319</v>
      </c>
      <c r="E43" s="1" t="s">
        <v>1279</v>
      </c>
    </row>
    <row r="44" spans="1:5" x14ac:dyDescent="0.25">
      <c r="A44" s="1" t="s">
        <v>3233</v>
      </c>
      <c r="B44" s="1" t="s">
        <v>793</v>
      </c>
      <c r="C44" s="1"/>
      <c r="D44" s="1" t="s">
        <v>3320</v>
      </c>
      <c r="E44" s="1" t="s">
        <v>1279</v>
      </c>
    </row>
    <row r="45" spans="1:5" x14ac:dyDescent="0.25">
      <c r="A45" s="1" t="s">
        <v>3234</v>
      </c>
      <c r="B45" s="1" t="s">
        <v>793</v>
      </c>
      <c r="C45" s="1"/>
      <c r="D45" s="1" t="s">
        <v>3321</v>
      </c>
      <c r="E45" s="1" t="s">
        <v>1279</v>
      </c>
    </row>
    <row r="46" spans="1:5" x14ac:dyDescent="0.25">
      <c r="A46" s="1" t="s">
        <v>3235</v>
      </c>
      <c r="B46" s="1" t="s">
        <v>793</v>
      </c>
      <c r="C46" s="1"/>
      <c r="D46" s="1" t="s">
        <v>3322</v>
      </c>
      <c r="E46" s="1" t="s">
        <v>1279</v>
      </c>
    </row>
    <row r="47" spans="1:5" x14ac:dyDescent="0.25">
      <c r="A47" s="1" t="s">
        <v>3236</v>
      </c>
      <c r="B47" s="1" t="s">
        <v>793</v>
      </c>
      <c r="C47" s="1"/>
      <c r="D47" s="1" t="s">
        <v>3323</v>
      </c>
      <c r="E47" s="1" t="s">
        <v>1279</v>
      </c>
    </row>
    <row r="48" spans="1:5" x14ac:dyDescent="0.25">
      <c r="A48" s="1" t="s">
        <v>3237</v>
      </c>
      <c r="B48" s="1" t="s">
        <v>793</v>
      </c>
      <c r="C48" s="1"/>
      <c r="D48" s="1" t="s">
        <v>3324</v>
      </c>
      <c r="E48" s="1" t="s">
        <v>1279</v>
      </c>
    </row>
    <row r="49" spans="1:5" x14ac:dyDescent="0.25">
      <c r="A49" s="1" t="s">
        <v>3238</v>
      </c>
      <c r="B49" s="1" t="s">
        <v>793</v>
      </c>
      <c r="C49" s="1"/>
      <c r="D49" s="1" t="s">
        <v>3322</v>
      </c>
      <c r="E49" s="1" t="s">
        <v>1279</v>
      </c>
    </row>
    <row r="50" spans="1:5" x14ac:dyDescent="0.25">
      <c r="A50" s="1" t="s">
        <v>3239</v>
      </c>
      <c r="B50" s="1" t="s">
        <v>820</v>
      </c>
      <c r="C50" s="1"/>
      <c r="D50" s="1" t="s">
        <v>3325</v>
      </c>
      <c r="E50" s="1" t="s">
        <v>1279</v>
      </c>
    </row>
    <row r="51" spans="1:5" x14ac:dyDescent="0.25">
      <c r="A51" s="1" t="s">
        <v>3240</v>
      </c>
      <c r="B51" s="1" t="s">
        <v>820</v>
      </c>
      <c r="C51" s="1"/>
      <c r="D51" s="1" t="s">
        <v>3326</v>
      </c>
      <c r="E51" s="1" t="s">
        <v>1</v>
      </c>
    </row>
    <row r="52" spans="1:5" x14ac:dyDescent="0.25">
      <c r="A52" s="114" t="s">
        <v>3241</v>
      </c>
      <c r="B52" s="1" t="s">
        <v>820</v>
      </c>
      <c r="C52" s="1"/>
      <c r="D52" s="1" t="s">
        <v>3327</v>
      </c>
      <c r="E52" s="1" t="s">
        <v>3328</v>
      </c>
    </row>
    <row r="53" spans="1:5" x14ac:dyDescent="0.25">
      <c r="A53" s="1" t="s">
        <v>3242</v>
      </c>
      <c r="B53" s="1" t="s">
        <v>820</v>
      </c>
      <c r="C53" s="1"/>
      <c r="D53" s="1" t="s">
        <v>3329</v>
      </c>
      <c r="E53" s="1" t="s">
        <v>3328</v>
      </c>
    </row>
    <row r="54" spans="1:5" x14ac:dyDescent="0.25">
      <c r="A54" s="1" t="s">
        <v>3243</v>
      </c>
      <c r="B54" s="1" t="s">
        <v>820</v>
      </c>
      <c r="C54" s="1"/>
      <c r="D54" s="1" t="s">
        <v>3330</v>
      </c>
      <c r="E54" s="1" t="s">
        <v>3328</v>
      </c>
    </row>
    <row r="55" spans="1:5" x14ac:dyDescent="0.25">
      <c r="A55" s="1" t="s">
        <v>3244</v>
      </c>
      <c r="B55" s="1" t="s">
        <v>478</v>
      </c>
      <c r="C55" s="1"/>
      <c r="D55" s="1" t="s">
        <v>3331</v>
      </c>
      <c r="E55" s="1" t="s">
        <v>246</v>
      </c>
    </row>
    <row r="56" spans="1:5" x14ac:dyDescent="0.25">
      <c r="A56" s="1" t="s">
        <v>2825</v>
      </c>
      <c r="B56" s="1" t="s">
        <v>478</v>
      </c>
      <c r="C56" s="1"/>
      <c r="D56" s="1" t="s">
        <v>3332</v>
      </c>
      <c r="E56" s="1" t="s">
        <v>246</v>
      </c>
    </row>
    <row r="57" spans="1:5" x14ac:dyDescent="0.25">
      <c r="A57" s="1" t="s">
        <v>3245</v>
      </c>
      <c r="B57" s="1" t="s">
        <v>478</v>
      </c>
      <c r="C57" s="1"/>
      <c r="D57" s="1" t="s">
        <v>3333</v>
      </c>
      <c r="E57" s="1" t="s">
        <v>246</v>
      </c>
    </row>
    <row r="58" spans="1:5" x14ac:dyDescent="0.25">
      <c r="A58" s="1" t="s">
        <v>2831</v>
      </c>
      <c r="B58" s="1" t="s">
        <v>478</v>
      </c>
      <c r="C58" s="1"/>
      <c r="D58" s="1" t="s">
        <v>3334</v>
      </c>
      <c r="E58" s="1" t="s">
        <v>246</v>
      </c>
    </row>
    <row r="59" spans="1:5" x14ac:dyDescent="0.25">
      <c r="A59" s="1" t="s">
        <v>3210</v>
      </c>
      <c r="B59" s="1" t="s">
        <v>478</v>
      </c>
      <c r="C59" s="1"/>
      <c r="D59" s="1" t="s">
        <v>3335</v>
      </c>
      <c r="E59" s="1" t="s">
        <v>246</v>
      </c>
    </row>
    <row r="60" spans="1:5" x14ac:dyDescent="0.25">
      <c r="A60" s="1" t="s">
        <v>3246</v>
      </c>
      <c r="B60" s="1" t="s">
        <v>478</v>
      </c>
      <c r="C60" s="1"/>
      <c r="D60" s="1" t="s">
        <v>3336</v>
      </c>
      <c r="E60" s="1" t="s">
        <v>246</v>
      </c>
    </row>
    <row r="61" spans="1:5" x14ac:dyDescent="0.25">
      <c r="A61" s="1" t="s">
        <v>3247</v>
      </c>
      <c r="B61" s="1" t="s">
        <v>820</v>
      </c>
      <c r="C61" s="1"/>
      <c r="D61" s="1" t="s">
        <v>3337</v>
      </c>
      <c r="E61" s="1" t="s">
        <v>246</v>
      </c>
    </row>
    <row r="62" spans="1:5" x14ac:dyDescent="0.25">
      <c r="A62" s="1" t="s">
        <v>3248</v>
      </c>
      <c r="B62" s="1" t="s">
        <v>820</v>
      </c>
      <c r="C62" s="1"/>
      <c r="D62" s="1" t="s">
        <v>3338</v>
      </c>
      <c r="E62" s="1" t="s">
        <v>246</v>
      </c>
    </row>
    <row r="63" spans="1:5" x14ac:dyDescent="0.25">
      <c r="A63" s="1" t="s">
        <v>3249</v>
      </c>
      <c r="B63" s="1" t="s">
        <v>820</v>
      </c>
      <c r="C63" s="1"/>
      <c r="D63" s="1" t="s">
        <v>3339</v>
      </c>
      <c r="E63" s="1" t="s">
        <v>414</v>
      </c>
    </row>
    <row r="64" spans="1:5" x14ac:dyDescent="0.25">
      <c r="A64" s="1" t="s">
        <v>3250</v>
      </c>
      <c r="B64" s="1" t="s">
        <v>820</v>
      </c>
      <c r="C64" s="1"/>
      <c r="D64" s="1" t="s">
        <v>3340</v>
      </c>
      <c r="E64" s="1" t="s">
        <v>414</v>
      </c>
    </row>
    <row r="65" spans="1:5" x14ac:dyDescent="0.25">
      <c r="A65" s="1" t="s">
        <v>3251</v>
      </c>
      <c r="B65" s="1" t="s">
        <v>820</v>
      </c>
      <c r="C65" s="1"/>
      <c r="D65" s="1" t="s">
        <v>3341</v>
      </c>
      <c r="E65" s="1" t="s">
        <v>599</v>
      </c>
    </row>
    <row r="66" spans="1:5" x14ac:dyDescent="0.25">
      <c r="A66" s="1" t="s">
        <v>3252</v>
      </c>
      <c r="B66" s="1" t="s">
        <v>820</v>
      </c>
      <c r="C66" s="1"/>
      <c r="D66" s="1" t="s">
        <v>3342</v>
      </c>
      <c r="E66" s="1" t="s">
        <v>3279</v>
      </c>
    </row>
    <row r="67" spans="1:5" x14ac:dyDescent="0.25">
      <c r="A67" s="1" t="s">
        <v>3253</v>
      </c>
      <c r="B67" s="1" t="s">
        <v>820</v>
      </c>
      <c r="C67" s="1"/>
      <c r="D67" s="1" t="s">
        <v>3343</v>
      </c>
      <c r="E67" s="1" t="s">
        <v>3279</v>
      </c>
    </row>
    <row r="68" spans="1:5" x14ac:dyDescent="0.25">
      <c r="A68" s="1" t="s">
        <v>3254</v>
      </c>
      <c r="B68" s="1" t="s">
        <v>820</v>
      </c>
      <c r="C68" s="1"/>
      <c r="D68" s="1" t="s">
        <v>3344</v>
      </c>
      <c r="E68" s="1" t="s">
        <v>17</v>
      </c>
    </row>
    <row r="69" spans="1:5" x14ac:dyDescent="0.25">
      <c r="A69" s="1" t="s">
        <v>3255</v>
      </c>
      <c r="B69" s="1" t="s">
        <v>820</v>
      </c>
      <c r="C69" s="1"/>
      <c r="D69" s="1" t="s">
        <v>3345</v>
      </c>
      <c r="E69" s="1" t="s">
        <v>1279</v>
      </c>
    </row>
    <row r="70" spans="1:5" x14ac:dyDescent="0.25">
      <c r="A70" s="1" t="s">
        <v>3256</v>
      </c>
      <c r="B70" s="1" t="s">
        <v>279</v>
      </c>
      <c r="C70" s="1"/>
      <c r="D70" s="1" t="s">
        <v>2877</v>
      </c>
      <c r="E70" s="1" t="s">
        <v>2672</v>
      </c>
    </row>
    <row r="71" spans="1:5" x14ac:dyDescent="0.25">
      <c r="A71" s="1" t="s">
        <v>3257</v>
      </c>
      <c r="B71" s="1" t="s">
        <v>3258</v>
      </c>
      <c r="C71" s="1"/>
      <c r="D71" s="1" t="s">
        <v>3346</v>
      </c>
      <c r="E71" s="1" t="s">
        <v>2672</v>
      </c>
    </row>
    <row r="72" spans="1:5" x14ac:dyDescent="0.25">
      <c r="A72" s="1" t="s">
        <v>3259</v>
      </c>
      <c r="B72" s="1" t="s">
        <v>1279</v>
      </c>
      <c r="C72" s="1"/>
      <c r="D72" s="1" t="s">
        <v>3347</v>
      </c>
      <c r="E72" s="1" t="s">
        <v>2672</v>
      </c>
    </row>
    <row r="73" spans="1:5" x14ac:dyDescent="0.25">
      <c r="A73" s="1" t="s">
        <v>3260</v>
      </c>
      <c r="B73" s="1" t="s">
        <v>1279</v>
      </c>
      <c r="C73" s="1"/>
      <c r="D73" s="1" t="s">
        <v>3348</v>
      </c>
      <c r="E73" s="1" t="s">
        <v>818</v>
      </c>
    </row>
    <row r="74" spans="1:5" x14ac:dyDescent="0.25">
      <c r="A74" s="1" t="s">
        <v>3261</v>
      </c>
      <c r="B74" s="1" t="s">
        <v>574</v>
      </c>
      <c r="C74" s="1"/>
      <c r="D74" s="1" t="s">
        <v>1982</v>
      </c>
      <c r="E74" s="1" t="s">
        <v>818</v>
      </c>
    </row>
    <row r="75" spans="1:5" x14ac:dyDescent="0.25">
      <c r="A75" s="1" t="s">
        <v>3262</v>
      </c>
      <c r="B75" s="1" t="s">
        <v>574</v>
      </c>
      <c r="C75" s="1"/>
      <c r="D75" s="1" t="s">
        <v>3349</v>
      </c>
      <c r="E75" s="1" t="s">
        <v>818</v>
      </c>
    </row>
    <row r="76" spans="1:5" x14ac:dyDescent="0.25">
      <c r="A76" s="1" t="s">
        <v>3246</v>
      </c>
      <c r="B76" s="1" t="s">
        <v>478</v>
      </c>
      <c r="C76" s="1"/>
      <c r="D76" s="1" t="s">
        <v>3350</v>
      </c>
      <c r="E76" s="1" t="s">
        <v>818</v>
      </c>
    </row>
    <row r="77" spans="1:5" x14ac:dyDescent="0.25">
      <c r="A77" s="1" t="s">
        <v>625</v>
      </c>
      <c r="B77" s="1" t="s">
        <v>707</v>
      </c>
      <c r="C77" s="1"/>
      <c r="D77" s="1" t="s">
        <v>3351</v>
      </c>
      <c r="E77" s="1" t="s">
        <v>818</v>
      </c>
    </row>
    <row r="78" spans="1:5" x14ac:dyDescent="0.25">
      <c r="A78" s="1" t="s">
        <v>3263</v>
      </c>
      <c r="B78" s="1" t="s">
        <v>246</v>
      </c>
      <c r="C78" s="1"/>
      <c r="D78" s="1" t="s">
        <v>3352</v>
      </c>
      <c r="E78" s="1" t="s">
        <v>818</v>
      </c>
    </row>
    <row r="79" spans="1:5" x14ac:dyDescent="0.25">
      <c r="A79" s="1" t="s">
        <v>3264</v>
      </c>
      <c r="B79" s="1" t="s">
        <v>246</v>
      </c>
      <c r="C79" s="1"/>
      <c r="D79" s="1" t="s">
        <v>3353</v>
      </c>
      <c r="E79" s="1" t="s">
        <v>818</v>
      </c>
    </row>
    <row r="80" spans="1:5" x14ac:dyDescent="0.25">
      <c r="A80" s="1" t="s">
        <v>3265</v>
      </c>
      <c r="B80" s="1" t="s">
        <v>246</v>
      </c>
      <c r="C80" s="1"/>
      <c r="D80" s="1" t="s">
        <v>3354</v>
      </c>
      <c r="E80" s="1" t="s">
        <v>818</v>
      </c>
    </row>
    <row r="81" spans="1:5" x14ac:dyDescent="0.25">
      <c r="A81" s="1" t="s">
        <v>3266</v>
      </c>
      <c r="B81" s="1" t="s">
        <v>246</v>
      </c>
      <c r="C81" s="1"/>
      <c r="D81" s="1" t="s">
        <v>3355</v>
      </c>
      <c r="E81" s="1" t="s">
        <v>818</v>
      </c>
    </row>
    <row r="82" spans="1:5" x14ac:dyDescent="0.25">
      <c r="A82" s="1" t="s">
        <v>3267</v>
      </c>
      <c r="B82" s="1" t="s">
        <v>246</v>
      </c>
      <c r="C82" s="1"/>
      <c r="D82" s="1" t="s">
        <v>3356</v>
      </c>
      <c r="E82" s="1" t="s">
        <v>818</v>
      </c>
    </row>
    <row r="83" spans="1:5" x14ac:dyDescent="0.25">
      <c r="A83" s="1" t="s">
        <v>3268</v>
      </c>
      <c r="B83" s="1" t="s">
        <v>246</v>
      </c>
      <c r="C83" s="1"/>
      <c r="D83" s="1" t="s">
        <v>3357</v>
      </c>
      <c r="E83" s="1" t="s">
        <v>818</v>
      </c>
    </row>
    <row r="84" spans="1:5" x14ac:dyDescent="0.25">
      <c r="A84" s="1" t="s">
        <v>3269</v>
      </c>
      <c r="B84" s="1" t="s">
        <v>246</v>
      </c>
      <c r="C84" s="1"/>
      <c r="D84" s="1" t="s">
        <v>3358</v>
      </c>
      <c r="E84" s="1" t="s">
        <v>818</v>
      </c>
    </row>
  </sheetData>
  <mergeCells count="1">
    <mergeCell ref="A1:E4"/>
  </mergeCells>
  <pageMargins left="0.70866141732283472" right="0.70866141732283472" top="0.74803149606299213" bottom="0.74803149606299213" header="0.31496062992125984" footer="0.31496062992125984"/>
  <pageSetup scale="50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5"/>
  <sheetViews>
    <sheetView workbookViewId="0">
      <selection activeCell="J10" sqref="J10:K10"/>
    </sheetView>
  </sheetViews>
  <sheetFormatPr baseColWidth="10" defaultRowHeight="15" x14ac:dyDescent="0.25"/>
  <cols>
    <col min="1" max="1" width="3" bestFit="1" customWidth="1"/>
    <col min="2" max="2" width="41" bestFit="1" customWidth="1"/>
    <col min="6" max="6" width="39.85546875" bestFit="1" customWidth="1"/>
    <col min="10" max="10" width="21.140625" customWidth="1"/>
    <col min="11" max="11" width="17.5703125" bestFit="1" customWidth="1"/>
  </cols>
  <sheetData>
    <row r="1" spans="1:11" ht="39.75" thickBot="1" x14ac:dyDescent="0.65">
      <c r="A1" s="10"/>
      <c r="B1" s="26" t="s">
        <v>3503</v>
      </c>
      <c r="C1" s="11"/>
      <c r="D1" s="11"/>
      <c r="E1" s="11"/>
      <c r="F1" s="12"/>
    </row>
    <row r="2" spans="1:11" ht="15.75" thickBot="1" x14ac:dyDescent="0.3">
      <c r="A2" s="13"/>
      <c r="B2" s="14" t="s">
        <v>3294</v>
      </c>
      <c r="C2" s="175" t="s">
        <v>3295</v>
      </c>
      <c r="D2" s="176"/>
      <c r="E2" s="177"/>
      <c r="F2" s="15"/>
    </row>
    <row r="3" spans="1:11" ht="15.75" thickBot="1" x14ac:dyDescent="0.3">
      <c r="A3" s="13"/>
      <c r="B3" s="16" t="s">
        <v>3296</v>
      </c>
      <c r="C3" s="17" t="s">
        <v>3297</v>
      </c>
      <c r="D3" s="18" t="s">
        <v>3298</v>
      </c>
      <c r="E3" s="19">
        <v>1</v>
      </c>
      <c r="F3" s="15"/>
    </row>
    <row r="4" spans="1:11" x14ac:dyDescent="0.25">
      <c r="A4" s="13"/>
      <c r="B4" s="20"/>
      <c r="C4" s="20"/>
      <c r="D4" s="20"/>
      <c r="E4" s="20"/>
      <c r="F4" s="21"/>
    </row>
    <row r="5" spans="1:11" x14ac:dyDescent="0.25">
      <c r="A5" s="13"/>
      <c r="B5" s="22" t="s">
        <v>3299</v>
      </c>
      <c r="C5" s="178" t="s">
        <v>3300</v>
      </c>
      <c r="D5" s="179"/>
      <c r="E5" s="180"/>
      <c r="F5" s="21"/>
    </row>
    <row r="6" spans="1:11" x14ac:dyDescent="0.25">
      <c r="A6" s="13"/>
      <c r="B6" s="23" t="s">
        <v>3301</v>
      </c>
      <c r="C6" s="181"/>
      <c r="D6" s="182"/>
      <c r="E6" s="183"/>
      <c r="F6" s="24"/>
    </row>
    <row r="7" spans="1:11" x14ac:dyDescent="0.25">
      <c r="A7" s="13"/>
      <c r="B7" s="23" t="s">
        <v>3302</v>
      </c>
      <c r="C7" s="181"/>
      <c r="D7" s="182"/>
      <c r="E7" s="183"/>
      <c r="F7" s="24"/>
    </row>
    <row r="8" spans="1:11" x14ac:dyDescent="0.25">
      <c r="A8" s="13"/>
      <c r="B8" s="23" t="s">
        <v>3303</v>
      </c>
      <c r="C8" s="181" t="s">
        <v>3306</v>
      </c>
      <c r="D8" s="182"/>
      <c r="E8" s="183"/>
      <c r="F8" s="24"/>
    </row>
    <row r="9" spans="1:11" x14ac:dyDescent="0.25">
      <c r="A9" s="13"/>
      <c r="B9" s="20"/>
      <c r="C9" s="20"/>
      <c r="D9" s="20"/>
      <c r="E9" s="20"/>
      <c r="F9" s="21"/>
    </row>
    <row r="10" spans="1:11" ht="18.75" customHeight="1" x14ac:dyDescent="0.3">
      <c r="A10" s="13"/>
      <c r="B10" s="25" t="s">
        <v>3304</v>
      </c>
      <c r="C10" s="184" t="s">
        <v>3305</v>
      </c>
      <c r="D10" s="185"/>
      <c r="E10" s="186"/>
      <c r="F10" s="25" t="s">
        <v>3304</v>
      </c>
      <c r="G10" s="184" t="s">
        <v>3305</v>
      </c>
      <c r="H10" s="185"/>
      <c r="I10" s="186"/>
    </row>
    <row r="11" spans="1:11" ht="15" customHeight="1" x14ac:dyDescent="0.25">
      <c r="A11" s="13">
        <v>1</v>
      </c>
      <c r="B11" s="1" t="s">
        <v>3359</v>
      </c>
      <c r="C11" s="174" t="s">
        <v>478</v>
      </c>
      <c r="D11" s="174"/>
      <c r="E11" s="174"/>
      <c r="F11" s="4" t="s">
        <v>3425</v>
      </c>
      <c r="G11" s="173" t="s">
        <v>98</v>
      </c>
      <c r="H11" s="173"/>
      <c r="I11" s="173"/>
      <c r="J11" s="134"/>
      <c r="K11" s="135"/>
    </row>
    <row r="12" spans="1:11" ht="15" customHeight="1" x14ac:dyDescent="0.25">
      <c r="A12" s="13">
        <v>2</v>
      </c>
      <c r="B12" s="1" t="s">
        <v>2727</v>
      </c>
      <c r="C12" s="174" t="s">
        <v>478</v>
      </c>
      <c r="D12" s="174"/>
      <c r="E12" s="174"/>
      <c r="F12" s="4" t="s">
        <v>587</v>
      </c>
      <c r="G12" s="173" t="s">
        <v>98</v>
      </c>
      <c r="H12" s="173"/>
      <c r="I12" s="173"/>
      <c r="J12" s="134"/>
      <c r="K12" s="135"/>
    </row>
    <row r="13" spans="1:11" ht="15" customHeight="1" x14ac:dyDescent="0.25">
      <c r="A13" s="13">
        <v>3</v>
      </c>
      <c r="B13" s="1" t="s">
        <v>2699</v>
      </c>
      <c r="C13" s="174" t="s">
        <v>478</v>
      </c>
      <c r="D13" s="174"/>
      <c r="E13" s="174"/>
      <c r="F13" s="4" t="s">
        <v>103</v>
      </c>
      <c r="G13" s="173" t="s">
        <v>98</v>
      </c>
      <c r="H13" s="173"/>
      <c r="I13" s="173"/>
      <c r="J13" s="134"/>
      <c r="K13" s="135"/>
    </row>
    <row r="14" spans="1:11" x14ac:dyDescent="0.25">
      <c r="A14" s="13">
        <v>4</v>
      </c>
      <c r="B14" s="1" t="s">
        <v>2820</v>
      </c>
      <c r="C14" s="174" t="s">
        <v>478</v>
      </c>
      <c r="D14" s="174"/>
      <c r="E14" s="174"/>
      <c r="F14" s="4" t="s">
        <v>771</v>
      </c>
      <c r="G14" s="173" t="s">
        <v>279</v>
      </c>
      <c r="H14" s="173"/>
      <c r="I14" s="173"/>
    </row>
    <row r="15" spans="1:11" x14ac:dyDescent="0.25">
      <c r="A15" s="13">
        <v>5</v>
      </c>
      <c r="B15" s="1" t="s">
        <v>2698</v>
      </c>
      <c r="C15" s="174" t="s">
        <v>478</v>
      </c>
      <c r="D15" s="174"/>
      <c r="E15" s="174"/>
      <c r="F15" s="4" t="s">
        <v>3426</v>
      </c>
      <c r="G15" s="173" t="s">
        <v>279</v>
      </c>
      <c r="H15" s="173"/>
      <c r="I15" s="173"/>
    </row>
    <row r="16" spans="1:11" x14ac:dyDescent="0.25">
      <c r="A16" s="13">
        <v>6</v>
      </c>
      <c r="B16" s="1" t="s">
        <v>3360</v>
      </c>
      <c r="C16" s="174" t="s">
        <v>478</v>
      </c>
      <c r="D16" s="174"/>
      <c r="E16" s="174"/>
      <c r="F16" s="4" t="s">
        <v>3427</v>
      </c>
      <c r="G16" s="173" t="s">
        <v>279</v>
      </c>
      <c r="H16" s="173"/>
      <c r="I16" s="173"/>
    </row>
    <row r="17" spans="1:9" x14ac:dyDescent="0.25">
      <c r="A17" s="13">
        <v>7</v>
      </c>
      <c r="B17" s="1" t="s">
        <v>2829</v>
      </c>
      <c r="C17" s="174" t="s">
        <v>478</v>
      </c>
      <c r="D17" s="174"/>
      <c r="E17" s="174"/>
      <c r="F17" s="4" t="s">
        <v>3428</v>
      </c>
      <c r="G17" s="173" t="s">
        <v>279</v>
      </c>
      <c r="H17" s="173"/>
      <c r="I17" s="173"/>
    </row>
    <row r="18" spans="1:9" x14ac:dyDescent="0.25">
      <c r="A18" s="13">
        <v>8</v>
      </c>
      <c r="B18" s="1" t="s">
        <v>2812</v>
      </c>
      <c r="C18" s="174" t="s">
        <v>478</v>
      </c>
      <c r="D18" s="174"/>
      <c r="E18" s="174"/>
      <c r="F18" s="4" t="s">
        <v>3429</v>
      </c>
      <c r="G18" s="173" t="s">
        <v>534</v>
      </c>
      <c r="H18" s="173"/>
      <c r="I18" s="173"/>
    </row>
    <row r="19" spans="1:9" x14ac:dyDescent="0.25">
      <c r="A19" s="13">
        <v>9</v>
      </c>
      <c r="B19" s="1" t="s">
        <v>3361</v>
      </c>
      <c r="C19" s="174" t="s">
        <v>478</v>
      </c>
      <c r="D19" s="174"/>
      <c r="E19" s="174"/>
      <c r="F19" s="4" t="s">
        <v>3430</v>
      </c>
      <c r="G19" s="173" t="s">
        <v>534</v>
      </c>
      <c r="H19" s="173"/>
      <c r="I19" s="173"/>
    </row>
    <row r="20" spans="1:9" x14ac:dyDescent="0.25">
      <c r="A20" s="13">
        <v>10</v>
      </c>
      <c r="B20" s="1" t="s">
        <v>3362</v>
      </c>
      <c r="C20" s="174" t="s">
        <v>478</v>
      </c>
      <c r="D20" s="174"/>
      <c r="E20" s="174"/>
      <c r="F20" s="4" t="s">
        <v>3431</v>
      </c>
      <c r="G20" s="173" t="s">
        <v>1279</v>
      </c>
      <c r="H20" s="173"/>
      <c r="I20" s="173"/>
    </row>
    <row r="21" spans="1:9" x14ac:dyDescent="0.25">
      <c r="A21" s="13">
        <v>11</v>
      </c>
      <c r="B21" s="1" t="s">
        <v>3363</v>
      </c>
      <c r="C21" s="174" t="s">
        <v>478</v>
      </c>
      <c r="D21" s="174"/>
      <c r="E21" s="174"/>
      <c r="F21" s="4" t="s">
        <v>3432</v>
      </c>
      <c r="G21" s="173" t="s">
        <v>1279</v>
      </c>
      <c r="H21" s="173"/>
      <c r="I21" s="173"/>
    </row>
    <row r="22" spans="1:9" x14ac:dyDescent="0.25">
      <c r="A22" s="13">
        <v>12</v>
      </c>
      <c r="B22" s="1" t="s">
        <v>2819</v>
      </c>
      <c r="C22" s="174" t="s">
        <v>478</v>
      </c>
      <c r="D22" s="174"/>
      <c r="E22" s="174"/>
      <c r="F22" s="4" t="s">
        <v>3433</v>
      </c>
      <c r="G22" s="173" t="s">
        <v>1279</v>
      </c>
      <c r="H22" s="173"/>
      <c r="I22" s="173"/>
    </row>
    <row r="23" spans="1:9" x14ac:dyDescent="0.25">
      <c r="A23" s="13">
        <v>13</v>
      </c>
      <c r="B23" s="1" t="s">
        <v>3364</v>
      </c>
      <c r="C23" s="174" t="s">
        <v>478</v>
      </c>
      <c r="D23" s="174"/>
      <c r="E23" s="174"/>
      <c r="F23" s="4" t="s">
        <v>3434</v>
      </c>
      <c r="G23" s="173" t="s">
        <v>1279</v>
      </c>
      <c r="H23" s="173"/>
      <c r="I23" s="173"/>
    </row>
    <row r="24" spans="1:9" x14ac:dyDescent="0.25">
      <c r="A24" s="13">
        <v>14</v>
      </c>
      <c r="B24" s="1" t="s">
        <v>3365</v>
      </c>
      <c r="C24" s="174" t="s">
        <v>478</v>
      </c>
      <c r="D24" s="174"/>
      <c r="E24" s="174"/>
      <c r="F24" s="4" t="s">
        <v>3435</v>
      </c>
      <c r="G24" s="173" t="s">
        <v>1279</v>
      </c>
      <c r="H24" s="173"/>
      <c r="I24" s="173"/>
    </row>
    <row r="25" spans="1:9" x14ac:dyDescent="0.25">
      <c r="A25" s="13">
        <v>15</v>
      </c>
      <c r="B25" s="1" t="s">
        <v>3366</v>
      </c>
      <c r="C25" s="174" t="s">
        <v>478</v>
      </c>
      <c r="D25" s="174"/>
      <c r="E25" s="174"/>
      <c r="F25" s="4" t="s">
        <v>3436</v>
      </c>
      <c r="G25" s="173" t="s">
        <v>1279</v>
      </c>
      <c r="H25" s="173"/>
      <c r="I25" s="173"/>
    </row>
    <row r="26" spans="1:9" x14ac:dyDescent="0.25">
      <c r="A26" s="13">
        <v>16</v>
      </c>
      <c r="B26" s="1" t="s">
        <v>3367</v>
      </c>
      <c r="C26" s="174" t="s">
        <v>478</v>
      </c>
      <c r="D26" s="174"/>
      <c r="E26" s="174"/>
      <c r="F26" s="4" t="s">
        <v>3437</v>
      </c>
      <c r="G26" s="173" t="s">
        <v>1279</v>
      </c>
      <c r="H26" s="173"/>
      <c r="I26" s="173"/>
    </row>
    <row r="27" spans="1:9" x14ac:dyDescent="0.25">
      <c r="A27" s="13">
        <v>17</v>
      </c>
      <c r="B27" s="1" t="s">
        <v>2814</v>
      </c>
      <c r="C27" s="174" t="s">
        <v>478</v>
      </c>
      <c r="D27" s="174"/>
      <c r="E27" s="174"/>
      <c r="F27" s="4" t="s">
        <v>3438</v>
      </c>
      <c r="G27" s="173" t="s">
        <v>1279</v>
      </c>
      <c r="H27" s="173"/>
      <c r="I27" s="173"/>
    </row>
    <row r="28" spans="1:9" x14ac:dyDescent="0.25">
      <c r="A28" s="13">
        <v>18</v>
      </c>
      <c r="B28" s="1" t="s">
        <v>2813</v>
      </c>
      <c r="C28" s="174" t="s">
        <v>478</v>
      </c>
      <c r="D28" s="174"/>
      <c r="E28" s="174"/>
      <c r="F28" s="4" t="s">
        <v>3439</v>
      </c>
      <c r="G28" s="173" t="s">
        <v>1279</v>
      </c>
      <c r="H28" s="173"/>
      <c r="I28" s="173"/>
    </row>
    <row r="29" spans="1:9" x14ac:dyDescent="0.25">
      <c r="A29" s="13">
        <v>19</v>
      </c>
      <c r="B29" s="1" t="s">
        <v>2705</v>
      </c>
      <c r="C29" s="174" t="s">
        <v>478</v>
      </c>
      <c r="D29" s="174"/>
      <c r="E29" s="174"/>
      <c r="F29" s="4" t="s">
        <v>3440</v>
      </c>
      <c r="G29" s="173" t="s">
        <v>1279</v>
      </c>
      <c r="H29" s="173"/>
      <c r="I29" s="173"/>
    </row>
    <row r="30" spans="1:9" x14ac:dyDescent="0.25">
      <c r="A30" s="13">
        <v>20</v>
      </c>
      <c r="B30" s="1" t="s">
        <v>2796</v>
      </c>
      <c r="C30" s="174" t="s">
        <v>478</v>
      </c>
      <c r="D30" s="174"/>
      <c r="E30" s="174"/>
      <c r="F30" s="4" t="s">
        <v>3441</v>
      </c>
      <c r="G30" s="173" t="s">
        <v>1279</v>
      </c>
      <c r="H30" s="173"/>
      <c r="I30" s="173"/>
    </row>
    <row r="31" spans="1:9" x14ac:dyDescent="0.25">
      <c r="A31" s="13">
        <v>21</v>
      </c>
      <c r="B31" s="1" t="s">
        <v>2795</v>
      </c>
      <c r="C31" s="174" t="s">
        <v>478</v>
      </c>
      <c r="D31" s="174"/>
      <c r="E31" s="174"/>
      <c r="F31" s="4" t="s">
        <v>3324</v>
      </c>
      <c r="G31" s="173" t="s">
        <v>1279</v>
      </c>
      <c r="H31" s="173"/>
      <c r="I31" s="173"/>
    </row>
    <row r="32" spans="1:9" x14ac:dyDescent="0.25">
      <c r="A32" s="13">
        <v>22</v>
      </c>
      <c r="B32" s="1" t="s">
        <v>2815</v>
      </c>
      <c r="C32" s="174" t="s">
        <v>478</v>
      </c>
      <c r="D32" s="174"/>
      <c r="E32" s="174"/>
      <c r="F32" s="4" t="s">
        <v>3442</v>
      </c>
      <c r="G32" s="173" t="s">
        <v>1279</v>
      </c>
      <c r="H32" s="173"/>
      <c r="I32" s="173"/>
    </row>
    <row r="33" spans="1:9" x14ac:dyDescent="0.25">
      <c r="A33" s="13">
        <v>23</v>
      </c>
      <c r="B33" s="1" t="s">
        <v>2816</v>
      </c>
      <c r="C33" s="174" t="s">
        <v>478</v>
      </c>
      <c r="D33" s="174"/>
      <c r="E33" s="174"/>
      <c r="F33" s="4" t="s">
        <v>3443</v>
      </c>
      <c r="G33" s="173" t="s">
        <v>1279</v>
      </c>
      <c r="H33" s="173"/>
      <c r="I33" s="173"/>
    </row>
    <row r="34" spans="1:9" x14ac:dyDescent="0.25">
      <c r="A34" s="13">
        <v>24</v>
      </c>
      <c r="B34" s="1" t="s">
        <v>2808</v>
      </c>
      <c r="C34" s="174" t="s">
        <v>478</v>
      </c>
      <c r="D34" s="174"/>
      <c r="E34" s="174"/>
      <c r="F34" s="4" t="s">
        <v>3444</v>
      </c>
      <c r="G34" s="173" t="s">
        <v>1279</v>
      </c>
      <c r="H34" s="173"/>
      <c r="I34" s="173"/>
    </row>
    <row r="35" spans="1:9" x14ac:dyDescent="0.25">
      <c r="A35" s="13">
        <v>25</v>
      </c>
      <c r="B35" s="1" t="s">
        <v>2826</v>
      </c>
      <c r="C35" s="174" t="s">
        <v>478</v>
      </c>
      <c r="D35" s="174"/>
      <c r="E35" s="174"/>
      <c r="F35" s="4" t="s">
        <v>3445</v>
      </c>
      <c r="G35" s="173" t="s">
        <v>1279</v>
      </c>
      <c r="H35" s="173"/>
      <c r="I35" s="173"/>
    </row>
    <row r="36" spans="1:9" x14ac:dyDescent="0.25">
      <c r="A36" s="13">
        <v>26</v>
      </c>
      <c r="B36" s="1" t="s">
        <v>2828</v>
      </c>
      <c r="C36" s="174" t="s">
        <v>478</v>
      </c>
      <c r="D36" s="174"/>
      <c r="E36" s="174"/>
      <c r="F36" s="4" t="s">
        <v>3446</v>
      </c>
      <c r="G36" s="173" t="s">
        <v>1279</v>
      </c>
      <c r="H36" s="173"/>
      <c r="I36" s="173"/>
    </row>
    <row r="37" spans="1:9" x14ac:dyDescent="0.25">
      <c r="A37" s="13">
        <v>27</v>
      </c>
      <c r="B37" s="1" t="s">
        <v>2802</v>
      </c>
      <c r="C37" s="174" t="s">
        <v>478</v>
      </c>
      <c r="D37" s="174"/>
      <c r="E37" s="174"/>
      <c r="F37" s="4" t="s">
        <v>3447</v>
      </c>
      <c r="G37" s="173" t="s">
        <v>1279</v>
      </c>
      <c r="H37" s="173"/>
      <c r="I37" s="173"/>
    </row>
    <row r="38" spans="1:9" x14ac:dyDescent="0.25">
      <c r="A38" s="13">
        <v>28</v>
      </c>
      <c r="B38" s="1" t="s">
        <v>3368</v>
      </c>
      <c r="C38" s="174" t="s">
        <v>478</v>
      </c>
      <c r="D38" s="174"/>
      <c r="E38" s="174"/>
      <c r="F38" s="4" t="s">
        <v>3448</v>
      </c>
      <c r="G38" s="173" t="s">
        <v>574</v>
      </c>
      <c r="H38" s="173"/>
      <c r="I38" s="173"/>
    </row>
    <row r="39" spans="1:9" x14ac:dyDescent="0.25">
      <c r="A39" s="13">
        <v>29</v>
      </c>
      <c r="B39" s="1" t="s">
        <v>3369</v>
      </c>
      <c r="C39" s="174" t="s">
        <v>820</v>
      </c>
      <c r="D39" s="174"/>
      <c r="E39" s="174"/>
      <c r="F39" s="4" t="s">
        <v>3449</v>
      </c>
      <c r="G39" s="173" t="s">
        <v>574</v>
      </c>
      <c r="H39" s="173"/>
      <c r="I39" s="173"/>
    </row>
    <row r="40" spans="1:9" x14ac:dyDescent="0.25">
      <c r="A40" s="13">
        <v>30</v>
      </c>
      <c r="B40" s="1" t="s">
        <v>3370</v>
      </c>
      <c r="C40" s="174" t="s">
        <v>820</v>
      </c>
      <c r="D40" s="174"/>
      <c r="E40" s="174"/>
      <c r="F40" s="4" t="s">
        <v>3450</v>
      </c>
      <c r="G40" s="173" t="s">
        <v>574</v>
      </c>
      <c r="H40" s="173"/>
      <c r="I40" s="173"/>
    </row>
    <row r="41" spans="1:9" x14ac:dyDescent="0.25">
      <c r="A41" s="13">
        <v>31</v>
      </c>
      <c r="B41" s="114" t="s">
        <v>3371</v>
      </c>
      <c r="C41" s="173" t="s">
        <v>820</v>
      </c>
      <c r="D41" s="173"/>
      <c r="E41" s="173"/>
      <c r="F41" s="4" t="s">
        <v>3451</v>
      </c>
      <c r="G41" s="173" t="s">
        <v>574</v>
      </c>
      <c r="H41" s="173"/>
      <c r="I41" s="173"/>
    </row>
    <row r="42" spans="1:9" x14ac:dyDescent="0.25">
      <c r="B42" s="4" t="s">
        <v>3372</v>
      </c>
      <c r="C42" s="173" t="s">
        <v>820</v>
      </c>
      <c r="D42" s="173"/>
      <c r="E42" s="173"/>
      <c r="F42" s="4" t="s">
        <v>3452</v>
      </c>
      <c r="G42" s="173" t="s">
        <v>574</v>
      </c>
      <c r="H42" s="173"/>
      <c r="I42" s="173"/>
    </row>
    <row r="43" spans="1:9" x14ac:dyDescent="0.25">
      <c r="B43" s="4" t="s">
        <v>3373</v>
      </c>
      <c r="C43" s="173" t="s">
        <v>820</v>
      </c>
      <c r="D43" s="173"/>
      <c r="E43" s="173"/>
      <c r="F43" s="4" t="s">
        <v>3453</v>
      </c>
      <c r="G43" s="173" t="s">
        <v>574</v>
      </c>
      <c r="H43" s="173"/>
      <c r="I43" s="173"/>
    </row>
    <row r="44" spans="1:9" x14ac:dyDescent="0.25">
      <c r="B44" s="4" t="s">
        <v>3374</v>
      </c>
      <c r="C44" s="173" t="s">
        <v>820</v>
      </c>
      <c r="D44" s="173"/>
      <c r="E44" s="173"/>
      <c r="F44" s="4" t="s">
        <v>3454</v>
      </c>
      <c r="G44" s="173" t="s">
        <v>2778</v>
      </c>
      <c r="H44" s="173"/>
      <c r="I44" s="173"/>
    </row>
    <row r="45" spans="1:9" x14ac:dyDescent="0.25">
      <c r="B45" s="4" t="s">
        <v>3375</v>
      </c>
      <c r="C45" s="173" t="s">
        <v>820</v>
      </c>
      <c r="D45" s="173"/>
      <c r="E45" s="173"/>
      <c r="F45" s="4" t="s">
        <v>3455</v>
      </c>
      <c r="G45" s="173" t="s">
        <v>579</v>
      </c>
      <c r="H45" s="173"/>
      <c r="I45" s="173"/>
    </row>
    <row r="46" spans="1:9" x14ac:dyDescent="0.25">
      <c r="B46" s="4" t="s">
        <v>3376</v>
      </c>
      <c r="C46" s="173" t="s">
        <v>820</v>
      </c>
      <c r="D46" s="173"/>
      <c r="E46" s="173"/>
      <c r="F46" s="4" t="s">
        <v>3456</v>
      </c>
      <c r="G46" s="173" t="s">
        <v>478</v>
      </c>
      <c r="H46" s="173"/>
      <c r="I46" s="173"/>
    </row>
    <row r="47" spans="1:9" x14ac:dyDescent="0.25">
      <c r="B47" s="4" t="s">
        <v>3377</v>
      </c>
      <c r="C47" s="173" t="s">
        <v>820</v>
      </c>
      <c r="D47" s="173"/>
      <c r="E47" s="173"/>
      <c r="F47" s="4" t="s">
        <v>3457</v>
      </c>
      <c r="G47" s="173" t="s">
        <v>478</v>
      </c>
      <c r="H47" s="173"/>
      <c r="I47" s="173"/>
    </row>
    <row r="48" spans="1:9" x14ac:dyDescent="0.25">
      <c r="B48" s="4" t="s">
        <v>3378</v>
      </c>
      <c r="C48" s="173" t="s">
        <v>820</v>
      </c>
      <c r="D48" s="173"/>
      <c r="E48" s="173"/>
      <c r="F48" s="4" t="s">
        <v>3458</v>
      </c>
      <c r="G48" s="173" t="s">
        <v>478</v>
      </c>
      <c r="H48" s="173"/>
      <c r="I48" s="173"/>
    </row>
    <row r="49" spans="2:9" x14ac:dyDescent="0.25">
      <c r="B49" s="4" t="s">
        <v>3379</v>
      </c>
      <c r="C49" s="173" t="s">
        <v>820</v>
      </c>
      <c r="D49" s="173"/>
      <c r="E49" s="173"/>
      <c r="F49" s="4" t="s">
        <v>3458</v>
      </c>
      <c r="G49" s="173" t="s">
        <v>478</v>
      </c>
      <c r="H49" s="173"/>
      <c r="I49" s="173"/>
    </row>
    <row r="50" spans="2:9" x14ac:dyDescent="0.25">
      <c r="B50" s="4" t="s">
        <v>3380</v>
      </c>
      <c r="C50" s="173" t="s">
        <v>820</v>
      </c>
      <c r="D50" s="173"/>
      <c r="E50" s="173"/>
      <c r="F50" s="4" t="s">
        <v>3459</v>
      </c>
      <c r="G50" s="173" t="s">
        <v>2687</v>
      </c>
      <c r="H50" s="173"/>
      <c r="I50" s="173"/>
    </row>
    <row r="51" spans="2:9" x14ac:dyDescent="0.25">
      <c r="B51" s="4" t="s">
        <v>3381</v>
      </c>
      <c r="C51" s="173" t="s">
        <v>820</v>
      </c>
      <c r="D51" s="173"/>
      <c r="E51" s="173"/>
      <c r="F51" s="4" t="s">
        <v>3460</v>
      </c>
      <c r="G51" s="173" t="s">
        <v>2687</v>
      </c>
      <c r="H51" s="173"/>
      <c r="I51" s="173"/>
    </row>
    <row r="52" spans="2:9" x14ac:dyDescent="0.25">
      <c r="B52" s="114" t="s">
        <v>3382</v>
      </c>
      <c r="C52" s="173" t="s">
        <v>820</v>
      </c>
      <c r="D52" s="173"/>
      <c r="E52" s="173"/>
      <c r="F52" s="4" t="s">
        <v>3461</v>
      </c>
      <c r="G52" s="173" t="s">
        <v>2687</v>
      </c>
      <c r="H52" s="173"/>
      <c r="I52" s="173"/>
    </row>
    <row r="53" spans="2:9" x14ac:dyDescent="0.25">
      <c r="B53" s="4" t="s">
        <v>3383</v>
      </c>
      <c r="C53" s="173" t="s">
        <v>820</v>
      </c>
      <c r="D53" s="173"/>
      <c r="E53" s="173"/>
      <c r="F53" s="4" t="s">
        <v>3462</v>
      </c>
      <c r="G53" s="173" t="s">
        <v>1</v>
      </c>
      <c r="H53" s="173"/>
      <c r="I53" s="173"/>
    </row>
    <row r="54" spans="2:9" x14ac:dyDescent="0.25">
      <c r="B54" s="4" t="s">
        <v>3384</v>
      </c>
      <c r="C54" s="173" t="s">
        <v>820</v>
      </c>
      <c r="D54" s="173"/>
      <c r="E54" s="173"/>
      <c r="F54" s="4" t="s">
        <v>3463</v>
      </c>
      <c r="G54" s="173" t="s">
        <v>1</v>
      </c>
      <c r="H54" s="173"/>
      <c r="I54" s="173"/>
    </row>
    <row r="55" spans="2:9" x14ac:dyDescent="0.25">
      <c r="B55" s="4" t="s">
        <v>3385</v>
      </c>
      <c r="C55" s="173" t="s">
        <v>820</v>
      </c>
      <c r="D55" s="173"/>
      <c r="E55" s="173"/>
      <c r="F55" s="4" t="s">
        <v>3464</v>
      </c>
      <c r="G55" s="173" t="s">
        <v>1</v>
      </c>
      <c r="H55" s="173"/>
      <c r="I55" s="173"/>
    </row>
    <row r="56" spans="2:9" x14ac:dyDescent="0.25">
      <c r="B56" s="114" t="s">
        <v>3386</v>
      </c>
      <c r="C56" s="173" t="s">
        <v>820</v>
      </c>
      <c r="D56" s="173"/>
      <c r="E56" s="173"/>
      <c r="F56" s="4" t="s">
        <v>3465</v>
      </c>
      <c r="G56" s="173" t="s">
        <v>1</v>
      </c>
      <c r="H56" s="173"/>
      <c r="I56" s="173"/>
    </row>
    <row r="57" spans="2:9" x14ac:dyDescent="0.25">
      <c r="B57" s="4" t="s">
        <v>3387</v>
      </c>
      <c r="C57" s="173" t="s">
        <v>820</v>
      </c>
      <c r="D57" s="173"/>
      <c r="E57" s="173"/>
      <c r="F57" s="4" t="s">
        <v>3466</v>
      </c>
      <c r="G57" s="173" t="s">
        <v>1</v>
      </c>
      <c r="H57" s="173"/>
      <c r="I57" s="173"/>
    </row>
    <row r="58" spans="2:9" x14ac:dyDescent="0.25">
      <c r="B58" s="114" t="s">
        <v>3388</v>
      </c>
      <c r="C58" s="173" t="s">
        <v>820</v>
      </c>
      <c r="D58" s="173"/>
      <c r="E58" s="173"/>
      <c r="F58" s="4" t="s">
        <v>3467</v>
      </c>
      <c r="G58" s="173" t="s">
        <v>1</v>
      </c>
      <c r="H58" s="173"/>
      <c r="I58" s="173"/>
    </row>
    <row r="59" spans="2:9" x14ac:dyDescent="0.25">
      <c r="B59" s="4" t="s">
        <v>3389</v>
      </c>
      <c r="C59" s="173" t="s">
        <v>820</v>
      </c>
      <c r="D59" s="173"/>
      <c r="E59" s="173"/>
      <c r="F59" s="4" t="s">
        <v>3468</v>
      </c>
      <c r="G59" s="173" t="s">
        <v>1</v>
      </c>
      <c r="H59" s="173"/>
      <c r="I59" s="173"/>
    </row>
    <row r="60" spans="2:9" x14ac:dyDescent="0.25">
      <c r="B60" s="4" t="s">
        <v>3390</v>
      </c>
      <c r="C60" s="173" t="s">
        <v>820</v>
      </c>
      <c r="D60" s="173"/>
      <c r="E60" s="173"/>
      <c r="F60" s="4" t="s">
        <v>3469</v>
      </c>
      <c r="G60" s="173" t="s">
        <v>246</v>
      </c>
      <c r="H60" s="173"/>
      <c r="I60" s="173"/>
    </row>
    <row r="61" spans="2:9" x14ac:dyDescent="0.25">
      <c r="B61" s="114" t="s">
        <v>3391</v>
      </c>
      <c r="C61" s="173" t="s">
        <v>820</v>
      </c>
      <c r="D61" s="173"/>
      <c r="E61" s="173"/>
      <c r="F61" s="4" t="s">
        <v>3470</v>
      </c>
      <c r="G61" s="173" t="s">
        <v>246</v>
      </c>
      <c r="H61" s="173"/>
      <c r="I61" s="173"/>
    </row>
    <row r="62" spans="2:9" x14ac:dyDescent="0.25">
      <c r="B62" s="4" t="s">
        <v>3392</v>
      </c>
      <c r="C62" s="173" t="s">
        <v>820</v>
      </c>
      <c r="D62" s="173"/>
      <c r="E62" s="173"/>
      <c r="F62" s="4" t="s">
        <v>3471</v>
      </c>
      <c r="G62" s="173" t="s">
        <v>246</v>
      </c>
      <c r="H62" s="173"/>
      <c r="I62" s="173"/>
    </row>
    <row r="63" spans="2:9" x14ac:dyDescent="0.25">
      <c r="B63" s="114" t="s">
        <v>3393</v>
      </c>
      <c r="C63" s="173" t="s">
        <v>820</v>
      </c>
      <c r="D63" s="173"/>
      <c r="E63" s="173"/>
      <c r="F63" s="4" t="s">
        <v>3472</v>
      </c>
      <c r="G63" s="173" t="s">
        <v>246</v>
      </c>
      <c r="H63" s="173"/>
      <c r="I63" s="173"/>
    </row>
    <row r="64" spans="2:9" x14ac:dyDescent="0.25">
      <c r="B64" s="4" t="s">
        <v>3394</v>
      </c>
      <c r="C64" s="173" t="s">
        <v>3395</v>
      </c>
      <c r="D64" s="173"/>
      <c r="E64" s="173"/>
      <c r="F64" s="4" t="s">
        <v>3473</v>
      </c>
      <c r="G64" s="173" t="s">
        <v>246</v>
      </c>
      <c r="H64" s="173"/>
      <c r="I64" s="173"/>
    </row>
    <row r="65" spans="2:9" x14ac:dyDescent="0.25">
      <c r="B65" s="4" t="s">
        <v>3396</v>
      </c>
      <c r="C65" s="173" t="s">
        <v>3395</v>
      </c>
      <c r="D65" s="173"/>
      <c r="E65" s="173"/>
      <c r="F65" s="4" t="s">
        <v>3474</v>
      </c>
      <c r="G65" s="173" t="s">
        <v>246</v>
      </c>
      <c r="H65" s="173"/>
      <c r="I65" s="173"/>
    </row>
    <row r="66" spans="2:9" x14ac:dyDescent="0.25">
      <c r="B66" s="114" t="s">
        <v>3397</v>
      </c>
      <c r="C66" s="173" t="s">
        <v>599</v>
      </c>
      <c r="D66" s="173"/>
      <c r="E66" s="173"/>
      <c r="F66" s="4" t="s">
        <v>3475</v>
      </c>
      <c r="G66" s="173" t="s">
        <v>246</v>
      </c>
      <c r="H66" s="173"/>
      <c r="I66" s="173"/>
    </row>
    <row r="67" spans="2:9" x14ac:dyDescent="0.25">
      <c r="B67" s="4" t="s">
        <v>3398</v>
      </c>
      <c r="C67" s="173" t="s">
        <v>3399</v>
      </c>
      <c r="D67" s="173"/>
      <c r="E67" s="173"/>
      <c r="F67" s="4" t="s">
        <v>3476</v>
      </c>
      <c r="G67" s="173" t="s">
        <v>246</v>
      </c>
      <c r="H67" s="173"/>
      <c r="I67" s="173"/>
    </row>
    <row r="68" spans="2:9" x14ac:dyDescent="0.25">
      <c r="B68" s="4" t="s">
        <v>3400</v>
      </c>
      <c r="C68" s="173" t="s">
        <v>3399</v>
      </c>
      <c r="D68" s="173"/>
      <c r="E68" s="173"/>
      <c r="F68" s="4" t="s">
        <v>3477</v>
      </c>
      <c r="G68" s="173" t="s">
        <v>246</v>
      </c>
      <c r="H68" s="173"/>
      <c r="I68" s="173"/>
    </row>
    <row r="69" spans="2:9" x14ac:dyDescent="0.25">
      <c r="B69" s="4" t="s">
        <v>3401</v>
      </c>
      <c r="C69" s="173" t="s">
        <v>3403</v>
      </c>
      <c r="D69" s="173"/>
      <c r="E69" s="173"/>
      <c r="F69" s="4" t="s">
        <v>3478</v>
      </c>
      <c r="G69" s="173" t="s">
        <v>246</v>
      </c>
      <c r="H69" s="173"/>
      <c r="I69" s="173"/>
    </row>
    <row r="70" spans="2:9" x14ac:dyDescent="0.25">
      <c r="B70" s="4" t="s">
        <v>3402</v>
      </c>
      <c r="C70" s="173" t="s">
        <v>3403</v>
      </c>
      <c r="D70" s="173"/>
      <c r="E70" s="173"/>
      <c r="F70" s="4" t="s">
        <v>3479</v>
      </c>
      <c r="G70" s="173" t="s">
        <v>246</v>
      </c>
      <c r="H70" s="173"/>
      <c r="I70" s="173"/>
    </row>
    <row r="71" spans="2:9" x14ac:dyDescent="0.25">
      <c r="B71" s="4" t="s">
        <v>3404</v>
      </c>
      <c r="C71" s="173" t="s">
        <v>3403</v>
      </c>
      <c r="D71" s="173"/>
      <c r="E71" s="173"/>
      <c r="F71" s="4" t="s">
        <v>3480</v>
      </c>
      <c r="G71" s="173" t="s">
        <v>246</v>
      </c>
      <c r="H71" s="173"/>
      <c r="I71" s="173"/>
    </row>
    <row r="72" spans="2:9" x14ac:dyDescent="0.25">
      <c r="B72" s="4" t="s">
        <v>3405</v>
      </c>
      <c r="C72" s="173" t="s">
        <v>3403</v>
      </c>
      <c r="D72" s="173"/>
      <c r="E72" s="173"/>
      <c r="F72" s="4" t="s">
        <v>3481</v>
      </c>
      <c r="G72" s="173" t="s">
        <v>246</v>
      </c>
      <c r="H72" s="173"/>
      <c r="I72" s="173"/>
    </row>
    <row r="73" spans="2:9" x14ac:dyDescent="0.25">
      <c r="B73" s="4" t="s">
        <v>3406</v>
      </c>
      <c r="C73" s="173" t="s">
        <v>3403</v>
      </c>
      <c r="D73" s="173"/>
      <c r="E73" s="173"/>
      <c r="F73" s="4" t="s">
        <v>3482</v>
      </c>
      <c r="G73" s="173" t="s">
        <v>246</v>
      </c>
      <c r="H73" s="173"/>
      <c r="I73" s="173"/>
    </row>
    <row r="74" spans="2:9" x14ac:dyDescent="0.25">
      <c r="B74" s="4" t="s">
        <v>3407</v>
      </c>
      <c r="C74" s="173" t="s">
        <v>3403</v>
      </c>
      <c r="D74" s="173"/>
      <c r="E74" s="173"/>
      <c r="F74" s="4" t="s">
        <v>3483</v>
      </c>
      <c r="G74" s="173" t="s">
        <v>246</v>
      </c>
      <c r="H74" s="173"/>
      <c r="I74" s="173"/>
    </row>
    <row r="75" spans="2:9" x14ac:dyDescent="0.25">
      <c r="B75" s="4" t="s">
        <v>3408</v>
      </c>
      <c r="C75" s="173" t="s">
        <v>3403</v>
      </c>
      <c r="D75" s="173"/>
      <c r="E75" s="173"/>
      <c r="F75" s="4" t="s">
        <v>3484</v>
      </c>
      <c r="G75" s="173" t="s">
        <v>246</v>
      </c>
      <c r="H75" s="173"/>
      <c r="I75" s="173"/>
    </row>
    <row r="76" spans="2:9" x14ac:dyDescent="0.25">
      <c r="B76" s="4" t="s">
        <v>3408</v>
      </c>
      <c r="C76" s="173" t="s">
        <v>3403</v>
      </c>
      <c r="D76" s="173"/>
      <c r="E76" s="173"/>
      <c r="F76" s="4" t="s">
        <v>3485</v>
      </c>
      <c r="G76" s="173" t="s">
        <v>246</v>
      </c>
      <c r="H76" s="173"/>
      <c r="I76" s="173"/>
    </row>
    <row r="77" spans="2:9" x14ac:dyDescent="0.25">
      <c r="B77" s="4" t="s">
        <v>3409</v>
      </c>
      <c r="C77" s="173" t="s">
        <v>3403</v>
      </c>
      <c r="D77" s="173"/>
      <c r="E77" s="173"/>
      <c r="F77" s="4" t="s">
        <v>3486</v>
      </c>
      <c r="G77" s="173" t="s">
        <v>246</v>
      </c>
      <c r="H77" s="173"/>
      <c r="I77" s="173"/>
    </row>
    <row r="78" spans="2:9" x14ac:dyDescent="0.25">
      <c r="B78" s="4" t="s">
        <v>3410</v>
      </c>
      <c r="C78" s="173" t="s">
        <v>3403</v>
      </c>
      <c r="D78" s="173"/>
      <c r="E78" s="173"/>
      <c r="F78" s="4" t="s">
        <v>3487</v>
      </c>
      <c r="G78" s="173" t="s">
        <v>246</v>
      </c>
      <c r="H78" s="173"/>
      <c r="I78" s="173"/>
    </row>
    <row r="79" spans="2:9" x14ac:dyDescent="0.25">
      <c r="B79" s="4" t="s">
        <v>3411</v>
      </c>
      <c r="C79" s="173" t="s">
        <v>3403</v>
      </c>
      <c r="D79" s="173"/>
      <c r="E79" s="173"/>
      <c r="F79" s="4" t="s">
        <v>3488</v>
      </c>
      <c r="G79" s="173" t="s">
        <v>246</v>
      </c>
      <c r="H79" s="173"/>
      <c r="I79" s="173"/>
    </row>
    <row r="80" spans="2:9" x14ac:dyDescent="0.25">
      <c r="B80" s="4" t="s">
        <v>3412</v>
      </c>
      <c r="C80" s="173" t="s">
        <v>3403</v>
      </c>
      <c r="D80" s="173"/>
      <c r="E80" s="173"/>
      <c r="F80" s="4" t="s">
        <v>3489</v>
      </c>
      <c r="G80" s="173" t="s">
        <v>246</v>
      </c>
      <c r="H80" s="173"/>
      <c r="I80" s="173"/>
    </row>
    <row r="81" spans="2:9" x14ac:dyDescent="0.25">
      <c r="B81" s="4" t="s">
        <v>3413</v>
      </c>
      <c r="C81" s="173" t="s">
        <v>3403</v>
      </c>
      <c r="D81" s="173"/>
      <c r="E81" s="173"/>
      <c r="F81" s="4" t="s">
        <v>3490</v>
      </c>
      <c r="G81" s="173" t="s">
        <v>246</v>
      </c>
      <c r="H81" s="173"/>
      <c r="I81" s="173"/>
    </row>
    <row r="82" spans="2:9" x14ac:dyDescent="0.25">
      <c r="B82" s="4" t="s">
        <v>3414</v>
      </c>
      <c r="C82" s="173" t="s">
        <v>3403</v>
      </c>
      <c r="D82" s="173"/>
      <c r="E82" s="173"/>
      <c r="F82" s="4" t="s">
        <v>3491</v>
      </c>
      <c r="G82" s="173" t="s">
        <v>246</v>
      </c>
      <c r="H82" s="173"/>
      <c r="I82" s="173"/>
    </row>
    <row r="83" spans="2:9" x14ac:dyDescent="0.25">
      <c r="B83" s="4" t="s">
        <v>3415</v>
      </c>
      <c r="C83" s="173" t="s">
        <v>3403</v>
      </c>
      <c r="D83" s="173"/>
      <c r="E83" s="173"/>
      <c r="F83" s="4" t="s">
        <v>3492</v>
      </c>
      <c r="G83" s="173" t="s">
        <v>246</v>
      </c>
      <c r="H83" s="173"/>
      <c r="I83" s="173"/>
    </row>
    <row r="84" spans="2:9" x14ac:dyDescent="0.25">
      <c r="B84" s="4" t="s">
        <v>3416</v>
      </c>
      <c r="C84" s="173" t="s">
        <v>3403</v>
      </c>
      <c r="D84" s="173"/>
      <c r="E84" s="173"/>
      <c r="F84" s="4" t="s">
        <v>3493</v>
      </c>
      <c r="G84" s="173" t="s">
        <v>246</v>
      </c>
      <c r="H84" s="173"/>
      <c r="I84" s="173"/>
    </row>
    <row r="85" spans="2:9" x14ac:dyDescent="0.25">
      <c r="B85" s="4" t="s">
        <v>3417</v>
      </c>
      <c r="C85" s="173" t="s">
        <v>17</v>
      </c>
      <c r="D85" s="173"/>
      <c r="E85" s="173"/>
      <c r="F85" s="4" t="s">
        <v>3494</v>
      </c>
      <c r="G85" s="173" t="s">
        <v>246</v>
      </c>
      <c r="H85" s="173"/>
      <c r="I85" s="173"/>
    </row>
    <row r="86" spans="2:9" x14ac:dyDescent="0.25">
      <c r="B86" s="4" t="s">
        <v>3418</v>
      </c>
      <c r="C86" s="173" t="s">
        <v>17</v>
      </c>
      <c r="D86" s="173"/>
      <c r="E86" s="173"/>
      <c r="F86" s="4" t="s">
        <v>3495</v>
      </c>
      <c r="G86" s="173" t="s">
        <v>246</v>
      </c>
      <c r="H86" s="173"/>
      <c r="I86" s="173"/>
    </row>
    <row r="87" spans="2:9" x14ac:dyDescent="0.25">
      <c r="B87" s="4" t="s">
        <v>3419</v>
      </c>
      <c r="C87" s="173" t="s">
        <v>17</v>
      </c>
      <c r="D87" s="173"/>
      <c r="E87" s="173"/>
      <c r="F87" s="4" t="s">
        <v>3496</v>
      </c>
      <c r="G87" s="173" t="s">
        <v>246</v>
      </c>
      <c r="H87" s="173"/>
      <c r="I87" s="173"/>
    </row>
    <row r="88" spans="2:9" x14ac:dyDescent="0.25">
      <c r="B88" s="4" t="s">
        <v>3420</v>
      </c>
      <c r="C88" s="173" t="s">
        <v>17</v>
      </c>
      <c r="D88" s="173"/>
      <c r="E88" s="173"/>
      <c r="F88" s="4" t="s">
        <v>3497</v>
      </c>
      <c r="G88" s="173" t="s">
        <v>246</v>
      </c>
      <c r="H88" s="173"/>
      <c r="I88" s="173"/>
    </row>
    <row r="89" spans="2:9" x14ac:dyDescent="0.25">
      <c r="B89" s="4" t="s">
        <v>3421</v>
      </c>
      <c r="C89" s="173" t="s">
        <v>17</v>
      </c>
      <c r="D89" s="173"/>
      <c r="E89" s="173"/>
      <c r="F89" s="4" t="s">
        <v>3498</v>
      </c>
      <c r="G89" s="173" t="s">
        <v>246</v>
      </c>
      <c r="H89" s="173"/>
      <c r="I89" s="173"/>
    </row>
    <row r="90" spans="2:9" x14ac:dyDescent="0.25">
      <c r="B90" s="4" t="s">
        <v>3422</v>
      </c>
      <c r="C90" s="173" t="s">
        <v>1279</v>
      </c>
      <c r="D90" s="173"/>
      <c r="E90" s="173"/>
      <c r="F90" s="4" t="s">
        <v>3499</v>
      </c>
      <c r="G90" s="173" t="s">
        <v>246</v>
      </c>
      <c r="H90" s="173"/>
      <c r="I90" s="173"/>
    </row>
    <row r="91" spans="2:9" x14ac:dyDescent="0.25">
      <c r="B91" s="4" t="s">
        <v>3423</v>
      </c>
      <c r="C91" s="173" t="s">
        <v>1279</v>
      </c>
      <c r="D91" s="173"/>
      <c r="E91" s="173"/>
      <c r="F91" s="4" t="s">
        <v>3500</v>
      </c>
      <c r="G91" s="173" t="s">
        <v>246</v>
      </c>
      <c r="H91" s="173"/>
      <c r="I91" s="173"/>
    </row>
    <row r="92" spans="2:9" x14ac:dyDescent="0.25">
      <c r="B92" s="4" t="s">
        <v>3424</v>
      </c>
      <c r="C92" s="173" t="s">
        <v>1279</v>
      </c>
      <c r="D92" s="173"/>
      <c r="E92" s="173"/>
      <c r="F92" s="4" t="s">
        <v>3501</v>
      </c>
      <c r="G92" s="173" t="s">
        <v>246</v>
      </c>
      <c r="H92" s="173"/>
      <c r="I92" s="173"/>
    </row>
    <row r="175" spans="2:5" x14ac:dyDescent="0.25">
      <c r="B175" s="27"/>
      <c r="C175" s="187"/>
      <c r="D175" s="187"/>
      <c r="E175" s="187"/>
    </row>
  </sheetData>
  <mergeCells count="172">
    <mergeCell ref="G90:I90"/>
    <mergeCell ref="G91:I91"/>
    <mergeCell ref="G92:I92"/>
    <mergeCell ref="C175:E175"/>
    <mergeCell ref="G10:I10"/>
    <mergeCell ref="G81:I81"/>
    <mergeCell ref="G82:I82"/>
    <mergeCell ref="G83:I83"/>
    <mergeCell ref="G84:I84"/>
    <mergeCell ref="G85:I85"/>
    <mergeCell ref="G86:I86"/>
    <mergeCell ref="G87:I87"/>
    <mergeCell ref="G88:I88"/>
    <mergeCell ref="G89:I89"/>
    <mergeCell ref="G72:I72"/>
    <mergeCell ref="G73:I73"/>
    <mergeCell ref="G74:I74"/>
    <mergeCell ref="G75:I75"/>
    <mergeCell ref="G76:I76"/>
    <mergeCell ref="G77:I77"/>
    <mergeCell ref="G78:I78"/>
    <mergeCell ref="G79:I79"/>
    <mergeCell ref="G80:I80"/>
    <mergeCell ref="C40:E40"/>
    <mergeCell ref="C38:E38"/>
    <mergeCell ref="C39:E39"/>
    <mergeCell ref="C28:E28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16:E16"/>
    <mergeCell ref="C2:E2"/>
    <mergeCell ref="C5:E5"/>
    <mergeCell ref="C6:E6"/>
    <mergeCell ref="C7:E7"/>
    <mergeCell ref="C8:E8"/>
    <mergeCell ref="C10:E10"/>
    <mergeCell ref="C11:E11"/>
    <mergeCell ref="C12:E12"/>
    <mergeCell ref="C13:E13"/>
    <mergeCell ref="C14:E14"/>
    <mergeCell ref="C15:E15"/>
    <mergeCell ref="C46:E46"/>
    <mergeCell ref="C47:E47"/>
    <mergeCell ref="C48:E48"/>
    <mergeCell ref="C49:E49"/>
    <mergeCell ref="C50:E50"/>
    <mergeCell ref="C41:E41"/>
    <mergeCell ref="C42:E42"/>
    <mergeCell ref="C43:E43"/>
    <mergeCell ref="C44:E44"/>
    <mergeCell ref="C45:E45"/>
    <mergeCell ref="C56:E56"/>
    <mergeCell ref="C57:E57"/>
    <mergeCell ref="C58:E58"/>
    <mergeCell ref="C59:E59"/>
    <mergeCell ref="C60:E60"/>
    <mergeCell ref="C51:E51"/>
    <mergeCell ref="C52:E52"/>
    <mergeCell ref="C53:E53"/>
    <mergeCell ref="C54:E54"/>
    <mergeCell ref="C55:E55"/>
    <mergeCell ref="C66:E66"/>
    <mergeCell ref="C67:E67"/>
    <mergeCell ref="C68:E68"/>
    <mergeCell ref="C69:E69"/>
    <mergeCell ref="C70:E70"/>
    <mergeCell ref="C61:E61"/>
    <mergeCell ref="C62:E62"/>
    <mergeCell ref="C63:E63"/>
    <mergeCell ref="C64:E64"/>
    <mergeCell ref="C65:E65"/>
    <mergeCell ref="C76:E76"/>
    <mergeCell ref="C77:E77"/>
    <mergeCell ref="C78:E78"/>
    <mergeCell ref="C79:E79"/>
    <mergeCell ref="C80:E80"/>
    <mergeCell ref="C71:E71"/>
    <mergeCell ref="C72:E72"/>
    <mergeCell ref="C73:E73"/>
    <mergeCell ref="C74:E74"/>
    <mergeCell ref="C75:E75"/>
    <mergeCell ref="C86:E86"/>
    <mergeCell ref="C87:E87"/>
    <mergeCell ref="C88:E88"/>
    <mergeCell ref="C89:E89"/>
    <mergeCell ref="C90:E90"/>
    <mergeCell ref="C81:E81"/>
    <mergeCell ref="C82:E82"/>
    <mergeCell ref="C83:E83"/>
    <mergeCell ref="C84:E84"/>
    <mergeCell ref="C85:E85"/>
    <mergeCell ref="G14:I14"/>
    <mergeCell ref="G15:I15"/>
    <mergeCell ref="G16:I16"/>
    <mergeCell ref="G17:I17"/>
    <mergeCell ref="G18:I18"/>
    <mergeCell ref="C91:E91"/>
    <mergeCell ref="C92:E92"/>
    <mergeCell ref="G11:I11"/>
    <mergeCell ref="G12:I12"/>
    <mergeCell ref="G13:I13"/>
    <mergeCell ref="G24:I24"/>
    <mergeCell ref="G25:I25"/>
    <mergeCell ref="G26:I26"/>
    <mergeCell ref="G27:I27"/>
    <mergeCell ref="G28:I28"/>
    <mergeCell ref="G19:I19"/>
    <mergeCell ref="G20:I20"/>
    <mergeCell ref="G21:I21"/>
    <mergeCell ref="G22:I22"/>
    <mergeCell ref="G23:I23"/>
    <mergeCell ref="G34:I34"/>
    <mergeCell ref="G35:I35"/>
    <mergeCell ref="G36:I36"/>
    <mergeCell ref="G37:I37"/>
    <mergeCell ref="G38:I38"/>
    <mergeCell ref="G29:I29"/>
    <mergeCell ref="G30:I30"/>
    <mergeCell ref="G31:I31"/>
    <mergeCell ref="G32:I32"/>
    <mergeCell ref="G33:I33"/>
    <mergeCell ref="G44:I44"/>
    <mergeCell ref="G45:I45"/>
    <mergeCell ref="G46:I46"/>
    <mergeCell ref="G47:I47"/>
    <mergeCell ref="G48:I48"/>
    <mergeCell ref="G39:I39"/>
    <mergeCell ref="G40:I40"/>
    <mergeCell ref="G41:I41"/>
    <mergeCell ref="G42:I42"/>
    <mergeCell ref="G43:I43"/>
    <mergeCell ref="G54:I54"/>
    <mergeCell ref="G55:I55"/>
    <mergeCell ref="G56:I56"/>
    <mergeCell ref="G57:I57"/>
    <mergeCell ref="G58:I58"/>
    <mergeCell ref="G49:I49"/>
    <mergeCell ref="G50:I50"/>
    <mergeCell ref="G51:I51"/>
    <mergeCell ref="G52:I52"/>
    <mergeCell ref="G53:I53"/>
    <mergeCell ref="G69:I69"/>
    <mergeCell ref="G70:I70"/>
    <mergeCell ref="G71:I71"/>
    <mergeCell ref="G64:I64"/>
    <mergeCell ref="G65:I65"/>
    <mergeCell ref="G66:I66"/>
    <mergeCell ref="G67:I67"/>
    <mergeCell ref="G68:I68"/>
    <mergeCell ref="G59:I59"/>
    <mergeCell ref="G60:I60"/>
    <mergeCell ref="G61:I61"/>
    <mergeCell ref="G62:I62"/>
    <mergeCell ref="G63:I63"/>
  </mergeCells>
  <pageMargins left="0.70866141732283472" right="0.70866141732283472" top="0.74803149606299213" bottom="0.74803149606299213" header="0.31496062992125984" footer="0.31496062992125984"/>
  <pageSetup scale="45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0"/>
  <sheetViews>
    <sheetView workbookViewId="0">
      <pane ySplit="11" topLeftCell="A42" activePane="bottomLeft" state="frozen"/>
      <selection activeCell="A11" sqref="A11"/>
      <selection pane="bottomLeft" activeCell="G3" sqref="G3"/>
    </sheetView>
  </sheetViews>
  <sheetFormatPr baseColWidth="10" defaultRowHeight="15" x14ac:dyDescent="0.25"/>
  <cols>
    <col min="1" max="1" width="3" bestFit="1" customWidth="1"/>
    <col min="2" max="2" width="41.5703125" customWidth="1"/>
    <col min="3" max="3" width="9" bestFit="1" customWidth="1"/>
    <col min="4" max="4" width="17.85546875" bestFit="1" customWidth="1"/>
    <col min="5" max="5" width="1.85546875" bestFit="1" customWidth="1"/>
    <col min="6" max="6" width="19.85546875" bestFit="1" customWidth="1"/>
    <col min="7" max="7" width="18.42578125" style="1" bestFit="1" customWidth="1"/>
    <col min="8" max="8" width="20.5703125" style="1" customWidth="1"/>
    <col min="9" max="9" width="19.85546875" bestFit="1" customWidth="1"/>
    <col min="10" max="10" width="17.5703125" bestFit="1" customWidth="1"/>
  </cols>
  <sheetData>
    <row r="2" spans="1:8" ht="39" x14ac:dyDescent="0.6">
      <c r="A2" s="1"/>
      <c r="B2" s="28" t="s">
        <v>3504</v>
      </c>
      <c r="C2" s="1"/>
      <c r="D2" s="1"/>
      <c r="E2" s="1"/>
      <c r="F2" s="134" t="s">
        <v>6815</v>
      </c>
      <c r="G2" s="135" t="s">
        <v>6816</v>
      </c>
      <c r="H2" s="123"/>
    </row>
    <row r="3" spans="1:8" x14ac:dyDescent="0.25">
      <c r="A3" s="1"/>
      <c r="B3" s="29" t="s">
        <v>3294</v>
      </c>
      <c r="C3" s="197" t="s">
        <v>3295</v>
      </c>
      <c r="D3" s="197"/>
      <c r="E3" s="197"/>
      <c r="F3" s="96" t="s">
        <v>3300</v>
      </c>
    </row>
    <row r="4" spans="1:8" x14ac:dyDescent="0.25">
      <c r="A4" s="1"/>
      <c r="B4" s="29" t="s">
        <v>3296</v>
      </c>
      <c r="C4" s="31" t="s">
        <v>3297</v>
      </c>
      <c r="D4" s="32" t="s">
        <v>3298</v>
      </c>
      <c r="E4" s="30">
        <v>1</v>
      </c>
      <c r="F4" s="96"/>
    </row>
    <row r="5" spans="1:8" x14ac:dyDescent="0.25">
      <c r="A5" s="1"/>
      <c r="B5" s="1"/>
      <c r="C5" s="1"/>
      <c r="D5" s="1"/>
      <c r="E5" s="1"/>
      <c r="F5" s="8"/>
    </row>
    <row r="6" spans="1:8" x14ac:dyDescent="0.25">
      <c r="A6" s="1"/>
      <c r="B6" s="22" t="s">
        <v>3299</v>
      </c>
      <c r="C6" s="198" t="s">
        <v>3300</v>
      </c>
      <c r="D6" s="198"/>
      <c r="E6" s="198"/>
      <c r="F6" s="8"/>
    </row>
    <row r="7" spans="1:8" x14ac:dyDescent="0.25">
      <c r="A7" s="1"/>
      <c r="B7" s="23" t="s">
        <v>3301</v>
      </c>
      <c r="C7" s="174"/>
      <c r="D7" s="174"/>
      <c r="E7" s="174"/>
      <c r="F7" s="181"/>
      <c r="G7" s="182"/>
      <c r="H7" s="183"/>
    </row>
    <row r="8" spans="1:8" x14ac:dyDescent="0.25">
      <c r="A8" s="1"/>
      <c r="B8" s="23" t="s">
        <v>3302</v>
      </c>
      <c r="C8" s="174"/>
      <c r="D8" s="174"/>
      <c r="E8" s="174"/>
      <c r="F8" s="188"/>
      <c r="G8" s="189"/>
      <c r="H8" s="190"/>
    </row>
    <row r="9" spans="1:8" x14ac:dyDescent="0.25">
      <c r="A9" s="1"/>
      <c r="B9" s="23" t="s">
        <v>3303</v>
      </c>
      <c r="C9" s="174" t="s">
        <v>3306</v>
      </c>
      <c r="D9" s="174"/>
      <c r="E9" s="174"/>
      <c r="F9" s="191"/>
      <c r="G9" s="192"/>
      <c r="H9" s="193"/>
    </row>
    <row r="10" spans="1:8" x14ac:dyDescent="0.25">
      <c r="A10" s="1"/>
      <c r="B10" s="1"/>
      <c r="C10" s="1"/>
      <c r="D10" s="1"/>
      <c r="E10" s="1"/>
      <c r="F10" s="194"/>
      <c r="G10" s="195"/>
      <c r="H10" s="196"/>
    </row>
    <row r="11" spans="1:8" ht="18.75" x14ac:dyDescent="0.3">
      <c r="A11" s="1"/>
      <c r="B11" s="25" t="s">
        <v>3304</v>
      </c>
      <c r="C11" s="184" t="s">
        <v>3305</v>
      </c>
      <c r="D11" s="185"/>
      <c r="E11" s="99"/>
      <c r="F11" s="97" t="s">
        <v>5283</v>
      </c>
      <c r="G11" s="78" t="s">
        <v>5282</v>
      </c>
      <c r="H11" s="78" t="s">
        <v>5279</v>
      </c>
    </row>
    <row r="12" spans="1:8" x14ac:dyDescent="0.25">
      <c r="A12" s="1">
        <v>1</v>
      </c>
      <c r="B12" s="1" t="s">
        <v>3505</v>
      </c>
      <c r="C12" s="174" t="s">
        <v>414</v>
      </c>
      <c r="D12" s="174"/>
      <c r="E12" s="174"/>
      <c r="F12" s="8"/>
    </row>
    <row r="13" spans="1:8" x14ac:dyDescent="0.25">
      <c r="A13" s="1">
        <v>2</v>
      </c>
      <c r="B13" s="1" t="s">
        <v>3502</v>
      </c>
      <c r="C13" s="174" t="s">
        <v>414</v>
      </c>
      <c r="D13" s="174"/>
      <c r="E13" s="174"/>
      <c r="F13" s="98"/>
    </row>
    <row r="14" spans="1:8" x14ac:dyDescent="0.25">
      <c r="A14" s="1">
        <v>3</v>
      </c>
      <c r="B14" s="1" t="s">
        <v>3506</v>
      </c>
      <c r="C14" s="174" t="s">
        <v>414</v>
      </c>
      <c r="D14" s="174"/>
      <c r="E14" s="174"/>
      <c r="F14" s="98"/>
    </row>
    <row r="15" spans="1:8" x14ac:dyDescent="0.25">
      <c r="A15" s="1">
        <v>4</v>
      </c>
      <c r="B15" s="1" t="s">
        <v>3507</v>
      </c>
      <c r="C15" s="174" t="s">
        <v>414</v>
      </c>
      <c r="D15" s="174"/>
      <c r="E15" s="174"/>
      <c r="F15" s="98"/>
    </row>
    <row r="16" spans="1:8" x14ac:dyDescent="0.25">
      <c r="A16" s="1">
        <v>5</v>
      </c>
      <c r="B16" s="1" t="s">
        <v>3508</v>
      </c>
      <c r="C16" s="174" t="s">
        <v>414</v>
      </c>
      <c r="D16" s="174"/>
      <c r="E16" s="174"/>
      <c r="F16" s="98"/>
    </row>
    <row r="17" spans="1:6" x14ac:dyDescent="0.25">
      <c r="A17" s="1">
        <v>6</v>
      </c>
      <c r="B17" s="1" t="s">
        <v>3509</v>
      </c>
      <c r="C17" s="174" t="s">
        <v>414</v>
      </c>
      <c r="D17" s="174"/>
      <c r="E17" s="174"/>
      <c r="F17" s="98"/>
    </row>
    <row r="18" spans="1:6" x14ac:dyDescent="0.25">
      <c r="A18" s="1">
        <v>7</v>
      </c>
      <c r="B18" s="1" t="s">
        <v>3510</v>
      </c>
      <c r="C18" s="174" t="s">
        <v>414</v>
      </c>
      <c r="D18" s="174"/>
      <c r="E18" s="174"/>
      <c r="F18" s="98"/>
    </row>
    <row r="19" spans="1:6" x14ac:dyDescent="0.25">
      <c r="A19" s="1">
        <v>8</v>
      </c>
      <c r="B19" s="1" t="s">
        <v>3511</v>
      </c>
      <c r="C19" s="174" t="s">
        <v>414</v>
      </c>
      <c r="D19" s="174"/>
      <c r="E19" s="174"/>
      <c r="F19" s="98"/>
    </row>
    <row r="20" spans="1:6" x14ac:dyDescent="0.25">
      <c r="A20" s="1">
        <v>9</v>
      </c>
      <c r="B20" s="1" t="s">
        <v>3512</v>
      </c>
      <c r="C20" s="174" t="s">
        <v>414</v>
      </c>
      <c r="D20" s="174"/>
      <c r="E20" s="174"/>
      <c r="F20" s="98"/>
    </row>
    <row r="21" spans="1:6" x14ac:dyDescent="0.25">
      <c r="A21" s="1">
        <v>10</v>
      </c>
      <c r="B21" s="1" t="s">
        <v>1599</v>
      </c>
      <c r="C21" s="174" t="s">
        <v>246</v>
      </c>
      <c r="D21" s="174"/>
      <c r="E21" s="174"/>
      <c r="F21" s="98"/>
    </row>
    <row r="22" spans="1:6" x14ac:dyDescent="0.25">
      <c r="A22" s="1">
        <v>11</v>
      </c>
      <c r="B22" s="1" t="s">
        <v>1521</v>
      </c>
      <c r="C22" s="174" t="s">
        <v>478</v>
      </c>
      <c r="D22" s="174"/>
      <c r="E22" s="174"/>
      <c r="F22" s="98"/>
    </row>
    <row r="23" spans="1:6" x14ac:dyDescent="0.25">
      <c r="A23" s="1">
        <v>12</v>
      </c>
      <c r="B23" s="1" t="s">
        <v>133</v>
      </c>
      <c r="C23" s="174" t="s">
        <v>98</v>
      </c>
      <c r="D23" s="174"/>
      <c r="E23" s="174"/>
      <c r="F23" s="98"/>
    </row>
    <row r="24" spans="1:6" x14ac:dyDescent="0.25">
      <c r="A24" s="1">
        <v>13</v>
      </c>
      <c r="B24" s="1" t="s">
        <v>3513</v>
      </c>
      <c r="C24" s="174" t="s">
        <v>98</v>
      </c>
      <c r="D24" s="174"/>
      <c r="E24" s="174"/>
      <c r="F24" s="98"/>
    </row>
    <row r="25" spans="1:6" x14ac:dyDescent="0.25">
      <c r="A25" s="1">
        <v>14</v>
      </c>
      <c r="B25" s="1" t="s">
        <v>3514</v>
      </c>
      <c r="C25" s="174" t="s">
        <v>414</v>
      </c>
      <c r="D25" s="174"/>
      <c r="E25" s="174"/>
      <c r="F25" s="98"/>
    </row>
    <row r="26" spans="1:6" x14ac:dyDescent="0.25">
      <c r="A26" s="1">
        <v>15</v>
      </c>
      <c r="B26" s="1" t="s">
        <v>3515</v>
      </c>
      <c r="C26" s="174" t="s">
        <v>414</v>
      </c>
      <c r="D26" s="174"/>
      <c r="E26" s="174"/>
      <c r="F26" s="98"/>
    </row>
    <row r="27" spans="1:6" x14ac:dyDescent="0.25">
      <c r="A27" s="1">
        <v>16</v>
      </c>
      <c r="B27" s="1" t="s">
        <v>3516</v>
      </c>
      <c r="C27" s="174" t="s">
        <v>414</v>
      </c>
      <c r="D27" s="174"/>
      <c r="E27" s="174"/>
      <c r="F27" s="98"/>
    </row>
    <row r="28" spans="1:6" x14ac:dyDescent="0.25">
      <c r="A28" s="1">
        <v>17</v>
      </c>
      <c r="B28" s="1" t="s">
        <v>3517</v>
      </c>
      <c r="C28" s="174" t="s">
        <v>414</v>
      </c>
      <c r="D28" s="174"/>
      <c r="E28" s="174"/>
      <c r="F28" s="98"/>
    </row>
    <row r="29" spans="1:6" x14ac:dyDescent="0.25">
      <c r="A29" s="1">
        <v>18</v>
      </c>
      <c r="B29" s="1" t="s">
        <v>3518</v>
      </c>
      <c r="C29" s="174" t="s">
        <v>414</v>
      </c>
      <c r="D29" s="174"/>
      <c r="E29" s="174"/>
      <c r="F29" s="98"/>
    </row>
    <row r="30" spans="1:6" x14ac:dyDescent="0.25">
      <c r="A30" s="1">
        <v>19</v>
      </c>
      <c r="B30" s="1" t="s">
        <v>3519</v>
      </c>
      <c r="C30" s="174" t="s">
        <v>414</v>
      </c>
      <c r="D30" s="174"/>
      <c r="E30" s="174"/>
      <c r="F30" s="98"/>
    </row>
    <row r="31" spans="1:6" x14ac:dyDescent="0.25">
      <c r="A31" s="1">
        <v>20</v>
      </c>
      <c r="B31" s="1" t="s">
        <v>3520</v>
      </c>
      <c r="C31" s="174" t="s">
        <v>414</v>
      </c>
      <c r="D31" s="174"/>
      <c r="E31" s="174"/>
      <c r="F31" s="98"/>
    </row>
    <row r="32" spans="1:6" x14ac:dyDescent="0.25">
      <c r="A32" s="1">
        <v>21</v>
      </c>
      <c r="B32" s="1" t="s">
        <v>3521</v>
      </c>
      <c r="C32" s="174" t="s">
        <v>414</v>
      </c>
      <c r="D32" s="174"/>
      <c r="E32" s="174"/>
      <c r="F32" s="98"/>
    </row>
    <row r="33" spans="1:8" x14ac:dyDescent="0.25">
      <c r="A33" s="1">
        <v>22</v>
      </c>
      <c r="B33" s="1" t="s">
        <v>3522</v>
      </c>
      <c r="C33" s="174" t="s">
        <v>414</v>
      </c>
      <c r="D33" s="174"/>
      <c r="E33" s="174"/>
      <c r="F33" s="98"/>
    </row>
    <row r="34" spans="1:8" x14ac:dyDescent="0.25">
      <c r="A34" s="1">
        <v>23</v>
      </c>
      <c r="B34" s="1" t="s">
        <v>3523</v>
      </c>
      <c r="C34" s="174" t="s">
        <v>414</v>
      </c>
      <c r="D34" s="174"/>
      <c r="E34" s="174"/>
      <c r="F34" s="98"/>
    </row>
    <row r="35" spans="1:8" x14ac:dyDescent="0.25">
      <c r="A35" s="1">
        <v>24</v>
      </c>
      <c r="B35" s="1" t="s">
        <v>3524</v>
      </c>
      <c r="C35" s="174" t="s">
        <v>414</v>
      </c>
      <c r="D35" s="174"/>
      <c r="E35" s="174"/>
      <c r="F35" s="98"/>
    </row>
    <row r="36" spans="1:8" x14ac:dyDescent="0.25">
      <c r="A36" s="1">
        <v>25</v>
      </c>
      <c r="B36" s="1" t="s">
        <v>3525</v>
      </c>
      <c r="C36" s="174" t="s">
        <v>414</v>
      </c>
      <c r="D36" s="174"/>
      <c r="E36" s="174"/>
      <c r="F36" s="98"/>
    </row>
    <row r="37" spans="1:8" x14ac:dyDescent="0.25">
      <c r="A37" s="1">
        <v>26</v>
      </c>
      <c r="B37" s="1" t="s">
        <v>3526</v>
      </c>
      <c r="C37" s="174" t="s">
        <v>414</v>
      </c>
      <c r="D37" s="174"/>
      <c r="E37" s="174"/>
      <c r="F37" s="98"/>
    </row>
    <row r="38" spans="1:8" x14ac:dyDescent="0.25">
      <c r="A38" s="1">
        <v>27</v>
      </c>
      <c r="B38" s="1" t="s">
        <v>3527</v>
      </c>
      <c r="C38" s="174" t="s">
        <v>414</v>
      </c>
      <c r="D38" s="174"/>
      <c r="E38" s="174"/>
      <c r="F38" s="98"/>
    </row>
    <row r="39" spans="1:8" x14ac:dyDescent="0.25">
      <c r="A39" s="1">
        <v>28</v>
      </c>
      <c r="B39" s="1" t="s">
        <v>3527</v>
      </c>
      <c r="C39" s="174" t="s">
        <v>414</v>
      </c>
      <c r="D39" s="174"/>
      <c r="E39" s="174"/>
      <c r="F39" s="98"/>
    </row>
    <row r="40" spans="1:8" x14ac:dyDescent="0.25">
      <c r="A40" s="1">
        <v>29</v>
      </c>
      <c r="B40" s="1" t="s">
        <v>3528</v>
      </c>
      <c r="C40" s="174" t="s">
        <v>414</v>
      </c>
      <c r="D40" s="174"/>
      <c r="E40" s="174"/>
      <c r="F40" s="98"/>
    </row>
    <row r="41" spans="1:8" x14ac:dyDescent="0.25">
      <c r="A41" s="1">
        <v>30</v>
      </c>
      <c r="B41" s="1" t="s">
        <v>3528</v>
      </c>
      <c r="C41" s="174" t="s">
        <v>414</v>
      </c>
      <c r="D41" s="174"/>
      <c r="E41" s="174"/>
      <c r="F41" s="98"/>
    </row>
    <row r="42" spans="1:8" x14ac:dyDescent="0.25">
      <c r="A42" s="1">
        <v>31</v>
      </c>
      <c r="B42" s="1" t="s">
        <v>3529</v>
      </c>
      <c r="C42" s="173" t="s">
        <v>414</v>
      </c>
      <c r="D42" s="173"/>
      <c r="E42" s="173"/>
      <c r="F42" s="8"/>
    </row>
    <row r="43" spans="1:8" x14ac:dyDescent="0.25">
      <c r="A43" s="1">
        <v>32</v>
      </c>
      <c r="B43" s="4" t="s">
        <v>3530</v>
      </c>
      <c r="C43" s="173" t="s">
        <v>414</v>
      </c>
      <c r="D43" s="173"/>
      <c r="E43" s="173"/>
      <c r="F43" s="8"/>
    </row>
    <row r="44" spans="1:8" x14ac:dyDescent="0.25">
      <c r="A44" s="1">
        <v>33</v>
      </c>
      <c r="B44" s="33" t="s">
        <v>3531</v>
      </c>
      <c r="C44" s="173" t="s">
        <v>414</v>
      </c>
      <c r="D44" s="173"/>
      <c r="E44" s="173"/>
      <c r="F44" s="8"/>
    </row>
    <row r="45" spans="1:8" x14ac:dyDescent="0.25">
      <c r="A45" s="1">
        <v>34</v>
      </c>
      <c r="B45" s="4" t="s">
        <v>3532</v>
      </c>
      <c r="C45" s="173" t="s">
        <v>414</v>
      </c>
      <c r="D45" s="173"/>
      <c r="E45" s="173"/>
      <c r="F45" s="8"/>
    </row>
    <row r="46" spans="1:8" x14ac:dyDescent="0.25">
      <c r="A46" s="1">
        <v>35</v>
      </c>
      <c r="B46" s="4" t="s">
        <v>3533</v>
      </c>
      <c r="C46" s="173" t="s">
        <v>98</v>
      </c>
      <c r="D46" s="173"/>
      <c r="E46" s="173"/>
      <c r="F46" s="8" t="s">
        <v>5284</v>
      </c>
      <c r="H46" s="1" t="s">
        <v>5284</v>
      </c>
    </row>
    <row r="47" spans="1:8" x14ac:dyDescent="0.25">
      <c r="A47" s="1">
        <v>36</v>
      </c>
      <c r="B47" s="4" t="s">
        <v>3534</v>
      </c>
      <c r="C47" s="173" t="s">
        <v>820</v>
      </c>
      <c r="D47" s="173"/>
      <c r="E47" s="173"/>
      <c r="F47" s="8"/>
    </row>
    <row r="48" spans="1:8" x14ac:dyDescent="0.25">
      <c r="A48" s="1">
        <v>37</v>
      </c>
      <c r="B48" s="4" t="s">
        <v>3535</v>
      </c>
      <c r="C48" s="173" t="s">
        <v>279</v>
      </c>
      <c r="D48" s="173"/>
      <c r="E48" s="173"/>
      <c r="F48" s="8"/>
    </row>
    <row r="49" spans="1:8" x14ac:dyDescent="0.25">
      <c r="A49" s="1">
        <v>38</v>
      </c>
      <c r="B49" s="4" t="s">
        <v>3536</v>
      </c>
      <c r="C49" s="173" t="s">
        <v>1279</v>
      </c>
      <c r="D49" s="173"/>
      <c r="E49" s="173"/>
      <c r="F49" s="8"/>
    </row>
    <row r="50" spans="1:8" x14ac:dyDescent="0.25">
      <c r="A50" s="1">
        <v>39</v>
      </c>
      <c r="B50" s="4" t="s">
        <v>3537</v>
      </c>
      <c r="C50" s="173" t="s">
        <v>1279</v>
      </c>
      <c r="D50" s="173"/>
      <c r="E50" s="173"/>
      <c r="F50" s="8"/>
    </row>
    <row r="51" spans="1:8" x14ac:dyDescent="0.25">
      <c r="A51" s="1">
        <v>40</v>
      </c>
      <c r="B51" s="4" t="s">
        <v>3538</v>
      </c>
      <c r="C51" s="173" t="s">
        <v>1279</v>
      </c>
      <c r="D51" s="173"/>
      <c r="E51" s="173"/>
      <c r="F51" s="8"/>
    </row>
    <row r="52" spans="1:8" x14ac:dyDescent="0.25">
      <c r="A52" s="1">
        <v>41</v>
      </c>
      <c r="B52" s="4" t="s">
        <v>3539</v>
      </c>
      <c r="C52" s="173" t="s">
        <v>1279</v>
      </c>
      <c r="D52" s="173"/>
      <c r="E52" s="173"/>
      <c r="F52" s="8"/>
    </row>
    <row r="53" spans="1:8" x14ac:dyDescent="0.25">
      <c r="A53" s="1">
        <v>42</v>
      </c>
      <c r="B53" s="4" t="s">
        <v>3540</v>
      </c>
      <c r="C53" s="173" t="s">
        <v>2778</v>
      </c>
      <c r="D53" s="173"/>
      <c r="E53" s="173"/>
      <c r="F53" s="8"/>
    </row>
    <row r="54" spans="1:8" x14ac:dyDescent="0.25">
      <c r="A54" s="1">
        <v>43</v>
      </c>
      <c r="B54" s="4" t="s">
        <v>3541</v>
      </c>
      <c r="C54" s="173" t="s">
        <v>2687</v>
      </c>
      <c r="D54" s="173"/>
      <c r="E54" s="173"/>
      <c r="F54" s="8"/>
    </row>
    <row r="55" spans="1:8" x14ac:dyDescent="0.25">
      <c r="A55" s="1">
        <v>44</v>
      </c>
      <c r="B55" s="4" t="s">
        <v>3542</v>
      </c>
      <c r="C55" s="173" t="s">
        <v>1</v>
      </c>
      <c r="D55" s="173"/>
      <c r="E55" s="173"/>
      <c r="F55" s="8"/>
    </row>
    <row r="56" spans="1:8" x14ac:dyDescent="0.25">
      <c r="A56" s="1">
        <v>45</v>
      </c>
      <c r="B56" s="4" t="s">
        <v>3543</v>
      </c>
      <c r="C56" s="173" t="s">
        <v>1</v>
      </c>
      <c r="D56" s="173"/>
      <c r="E56" s="173"/>
      <c r="F56" s="8"/>
    </row>
    <row r="57" spans="1:8" x14ac:dyDescent="0.25">
      <c r="A57" s="1">
        <v>46</v>
      </c>
      <c r="B57" s="4" t="s">
        <v>3544</v>
      </c>
      <c r="C57" s="173" t="s">
        <v>1</v>
      </c>
      <c r="D57" s="173"/>
      <c r="E57" s="173"/>
      <c r="F57" s="8"/>
    </row>
    <row r="58" spans="1:8" x14ac:dyDescent="0.25">
      <c r="A58" s="1">
        <v>47</v>
      </c>
      <c r="B58" s="4" t="s">
        <v>3545</v>
      </c>
      <c r="C58" s="173" t="s">
        <v>1</v>
      </c>
      <c r="D58" s="173"/>
      <c r="E58" s="173"/>
      <c r="F58" s="8"/>
    </row>
    <row r="59" spans="1:8" x14ac:dyDescent="0.25">
      <c r="A59" s="1">
        <v>48</v>
      </c>
      <c r="B59" s="4" t="s">
        <v>3546</v>
      </c>
      <c r="C59" s="173" t="s">
        <v>246</v>
      </c>
      <c r="D59" s="173"/>
      <c r="E59" s="173"/>
      <c r="F59" s="8"/>
    </row>
    <row r="60" spans="1:8" x14ac:dyDescent="0.25">
      <c r="A60" s="1">
        <v>49</v>
      </c>
      <c r="B60" s="4" t="s">
        <v>3547</v>
      </c>
      <c r="C60" s="173" t="s">
        <v>246</v>
      </c>
      <c r="D60" s="173"/>
      <c r="E60" s="173"/>
      <c r="F60" s="8"/>
    </row>
    <row r="61" spans="1:8" x14ac:dyDescent="0.25">
      <c r="A61" s="1">
        <v>50</v>
      </c>
      <c r="B61" s="4" t="s">
        <v>3548</v>
      </c>
      <c r="C61" s="173" t="s">
        <v>246</v>
      </c>
      <c r="D61" s="173"/>
      <c r="E61" s="173"/>
      <c r="F61" s="8"/>
    </row>
    <row r="62" spans="1:8" x14ac:dyDescent="0.25">
      <c r="A62" s="1">
        <v>51</v>
      </c>
      <c r="B62" s="4" t="s">
        <v>3549</v>
      </c>
      <c r="C62" s="173" t="s">
        <v>572</v>
      </c>
      <c r="D62" s="173"/>
      <c r="E62" s="173"/>
      <c r="F62" s="8" t="s">
        <v>5284</v>
      </c>
      <c r="G62" s="1" t="s">
        <v>5284</v>
      </c>
      <c r="H62" s="1" t="s">
        <v>5284</v>
      </c>
    </row>
    <row r="63" spans="1:8" x14ac:dyDescent="0.25">
      <c r="A63" s="1">
        <v>52</v>
      </c>
      <c r="B63" s="4" t="s">
        <v>3550</v>
      </c>
      <c r="C63" s="173" t="s">
        <v>572</v>
      </c>
      <c r="D63" s="173"/>
      <c r="E63" s="173"/>
      <c r="F63" s="8" t="s">
        <v>5284</v>
      </c>
      <c r="G63" s="1" t="s">
        <v>5284</v>
      </c>
      <c r="H63" s="1" t="s">
        <v>5284</v>
      </c>
    </row>
    <row r="64" spans="1:8" x14ac:dyDescent="0.25">
      <c r="A64" s="1">
        <v>53</v>
      </c>
      <c r="B64" s="4" t="s">
        <v>3551</v>
      </c>
      <c r="C64" s="173" t="s">
        <v>599</v>
      </c>
      <c r="D64" s="173"/>
      <c r="E64" s="173"/>
      <c r="F64" s="8" t="s">
        <v>5284</v>
      </c>
      <c r="G64" s="1" t="s">
        <v>5284</v>
      </c>
    </row>
    <row r="65" spans="1:6" x14ac:dyDescent="0.25">
      <c r="A65" s="1">
        <v>54</v>
      </c>
      <c r="B65" s="4" t="s">
        <v>3552</v>
      </c>
      <c r="C65" s="173" t="s">
        <v>810</v>
      </c>
      <c r="D65" s="173"/>
      <c r="E65" s="173"/>
      <c r="F65" s="8"/>
    </row>
    <row r="66" spans="1:6" x14ac:dyDescent="0.25">
      <c r="A66" s="1">
        <v>55</v>
      </c>
      <c r="B66" s="4" t="s">
        <v>3553</v>
      </c>
      <c r="C66" s="173" t="s">
        <v>810</v>
      </c>
      <c r="D66" s="173"/>
      <c r="E66" s="173"/>
      <c r="F66" s="8"/>
    </row>
    <row r="67" spans="1:6" x14ac:dyDescent="0.25">
      <c r="A67" s="1">
        <v>56</v>
      </c>
      <c r="B67" s="4" t="s">
        <v>3554</v>
      </c>
      <c r="C67" s="173" t="s">
        <v>229</v>
      </c>
      <c r="D67" s="173"/>
      <c r="E67" s="173"/>
      <c r="F67" s="8"/>
    </row>
    <row r="68" spans="1:6" x14ac:dyDescent="0.25">
      <c r="A68" s="1">
        <v>57</v>
      </c>
      <c r="B68" s="4" t="s">
        <v>3555</v>
      </c>
      <c r="C68" s="173" t="s">
        <v>793</v>
      </c>
      <c r="D68" s="173"/>
      <c r="E68" s="173"/>
      <c r="F68" s="8"/>
    </row>
    <row r="69" spans="1:6" x14ac:dyDescent="0.25">
      <c r="A69" s="1">
        <v>58</v>
      </c>
      <c r="B69" s="4" t="s">
        <v>3556</v>
      </c>
      <c r="C69" s="173" t="s">
        <v>793</v>
      </c>
      <c r="D69" s="173"/>
      <c r="E69" s="173"/>
      <c r="F69" s="8"/>
    </row>
    <row r="70" spans="1:6" x14ac:dyDescent="0.25">
      <c r="A70" s="1">
        <v>59</v>
      </c>
      <c r="B70" s="4" t="s">
        <v>3557</v>
      </c>
      <c r="C70" s="173" t="s">
        <v>1555</v>
      </c>
      <c r="D70" s="173"/>
      <c r="E70" s="173"/>
      <c r="F70" s="8"/>
    </row>
    <row r="71" spans="1:6" x14ac:dyDescent="0.25">
      <c r="A71" s="1">
        <v>60</v>
      </c>
      <c r="B71" s="4" t="s">
        <v>3558</v>
      </c>
      <c r="C71" s="173" t="s">
        <v>793</v>
      </c>
      <c r="D71" s="173"/>
      <c r="E71" s="173"/>
      <c r="F71" s="8"/>
    </row>
    <row r="72" spans="1:6" x14ac:dyDescent="0.25">
      <c r="A72" s="1">
        <v>30</v>
      </c>
      <c r="B72" s="4" t="s">
        <v>3559</v>
      </c>
      <c r="C72" s="173" t="s">
        <v>793</v>
      </c>
      <c r="D72" s="173"/>
      <c r="E72" s="173"/>
      <c r="F72" s="8"/>
    </row>
    <row r="73" spans="1:6" x14ac:dyDescent="0.25">
      <c r="A73" s="1">
        <v>30</v>
      </c>
      <c r="B73" s="4" t="s">
        <v>3560</v>
      </c>
      <c r="C73" s="173" t="s">
        <v>793</v>
      </c>
      <c r="D73" s="173"/>
      <c r="E73" s="173"/>
      <c r="F73" s="8"/>
    </row>
    <row r="74" spans="1:6" x14ac:dyDescent="0.25">
      <c r="A74" s="1">
        <v>30</v>
      </c>
      <c r="B74" s="4" t="s">
        <v>3561</v>
      </c>
      <c r="C74" s="173" t="s">
        <v>793</v>
      </c>
      <c r="D74" s="173"/>
      <c r="E74" s="173"/>
      <c r="F74" s="8"/>
    </row>
    <row r="75" spans="1:6" x14ac:dyDescent="0.25">
      <c r="A75" s="13">
        <v>30</v>
      </c>
    </row>
    <row r="76" spans="1:6" x14ac:dyDescent="0.25">
      <c r="A76" s="13">
        <v>30</v>
      </c>
    </row>
    <row r="77" spans="1:6" x14ac:dyDescent="0.25">
      <c r="A77" s="13">
        <v>30</v>
      </c>
    </row>
    <row r="78" spans="1:6" x14ac:dyDescent="0.25">
      <c r="A78" s="13">
        <v>30</v>
      </c>
    </row>
    <row r="79" spans="1:6" x14ac:dyDescent="0.25">
      <c r="A79" s="13">
        <v>30</v>
      </c>
    </row>
    <row r="80" spans="1:6" x14ac:dyDescent="0.25">
      <c r="A80" s="13">
        <v>30</v>
      </c>
    </row>
    <row r="81" spans="1:1" x14ac:dyDescent="0.25">
      <c r="A81" s="13">
        <v>30</v>
      </c>
    </row>
    <row r="82" spans="1:1" x14ac:dyDescent="0.25">
      <c r="A82" s="13">
        <v>30</v>
      </c>
    </row>
    <row r="83" spans="1:1" x14ac:dyDescent="0.25">
      <c r="A83" s="13">
        <v>30</v>
      </c>
    </row>
    <row r="84" spans="1:1" x14ac:dyDescent="0.25">
      <c r="A84" s="13">
        <v>30</v>
      </c>
    </row>
    <row r="85" spans="1:1" x14ac:dyDescent="0.25">
      <c r="A85" s="13">
        <v>30</v>
      </c>
    </row>
    <row r="86" spans="1:1" x14ac:dyDescent="0.25">
      <c r="A86" s="13">
        <v>30</v>
      </c>
    </row>
    <row r="87" spans="1:1" x14ac:dyDescent="0.25">
      <c r="A87" s="13">
        <v>30</v>
      </c>
    </row>
    <row r="88" spans="1:1" x14ac:dyDescent="0.25">
      <c r="A88" s="13">
        <v>30</v>
      </c>
    </row>
    <row r="89" spans="1:1" x14ac:dyDescent="0.25">
      <c r="A89" s="13">
        <v>30</v>
      </c>
    </row>
    <row r="90" spans="1:1" x14ac:dyDescent="0.25">
      <c r="A90" s="13">
        <v>30</v>
      </c>
    </row>
    <row r="91" spans="1:1" x14ac:dyDescent="0.25">
      <c r="A91" s="13">
        <v>30</v>
      </c>
    </row>
    <row r="92" spans="1:1" x14ac:dyDescent="0.25">
      <c r="A92" s="13">
        <v>30</v>
      </c>
    </row>
    <row r="93" spans="1:1" x14ac:dyDescent="0.25">
      <c r="A93" s="13">
        <v>30</v>
      </c>
    </row>
    <row r="94" spans="1:1" x14ac:dyDescent="0.25">
      <c r="A94" s="13">
        <v>30</v>
      </c>
    </row>
    <row r="95" spans="1:1" x14ac:dyDescent="0.25">
      <c r="A95" s="13">
        <v>30</v>
      </c>
    </row>
    <row r="96" spans="1:1" x14ac:dyDescent="0.25">
      <c r="A96" s="13">
        <v>30</v>
      </c>
    </row>
    <row r="97" spans="1:1" x14ac:dyDescent="0.25">
      <c r="A97" s="13">
        <v>30</v>
      </c>
    </row>
    <row r="98" spans="1:1" x14ac:dyDescent="0.25">
      <c r="A98" s="13">
        <v>30</v>
      </c>
    </row>
    <row r="99" spans="1:1" x14ac:dyDescent="0.25">
      <c r="A99" s="13">
        <v>30</v>
      </c>
    </row>
    <row r="100" spans="1:1" x14ac:dyDescent="0.25">
      <c r="A100" s="13">
        <v>30</v>
      </c>
    </row>
    <row r="101" spans="1:1" x14ac:dyDescent="0.25">
      <c r="A101" s="13">
        <v>30</v>
      </c>
    </row>
    <row r="102" spans="1:1" x14ac:dyDescent="0.25">
      <c r="A102" s="13">
        <v>30</v>
      </c>
    </row>
    <row r="103" spans="1:1" x14ac:dyDescent="0.25">
      <c r="A103" s="13">
        <v>30</v>
      </c>
    </row>
    <row r="104" spans="1:1" x14ac:dyDescent="0.25">
      <c r="A104" s="13">
        <v>30</v>
      </c>
    </row>
    <row r="105" spans="1:1" x14ac:dyDescent="0.25">
      <c r="A105" s="13">
        <v>30</v>
      </c>
    </row>
    <row r="106" spans="1:1" x14ac:dyDescent="0.25">
      <c r="A106" s="13">
        <v>30</v>
      </c>
    </row>
    <row r="107" spans="1:1" x14ac:dyDescent="0.25">
      <c r="A107" s="13">
        <v>30</v>
      </c>
    </row>
    <row r="108" spans="1:1" x14ac:dyDescent="0.25">
      <c r="A108" s="13">
        <v>30</v>
      </c>
    </row>
    <row r="109" spans="1:1" x14ac:dyDescent="0.25">
      <c r="A109" s="13">
        <v>30</v>
      </c>
    </row>
    <row r="110" spans="1:1" x14ac:dyDescent="0.25">
      <c r="A110" s="13">
        <v>30</v>
      </c>
    </row>
    <row r="111" spans="1:1" x14ac:dyDescent="0.25">
      <c r="A111" s="13">
        <v>30</v>
      </c>
    </row>
    <row r="112" spans="1:1" x14ac:dyDescent="0.25">
      <c r="A112" s="13">
        <v>30</v>
      </c>
    </row>
    <row r="113" spans="1:1" x14ac:dyDescent="0.25">
      <c r="A113" s="13">
        <v>30</v>
      </c>
    </row>
    <row r="114" spans="1:1" x14ac:dyDescent="0.25">
      <c r="A114" s="13">
        <v>30</v>
      </c>
    </row>
    <row r="115" spans="1:1" x14ac:dyDescent="0.25">
      <c r="A115" s="13">
        <v>30</v>
      </c>
    </row>
    <row r="116" spans="1:1" x14ac:dyDescent="0.25">
      <c r="A116" s="13">
        <v>30</v>
      </c>
    </row>
    <row r="117" spans="1:1" x14ac:dyDescent="0.25">
      <c r="A117" s="13">
        <v>30</v>
      </c>
    </row>
    <row r="118" spans="1:1" x14ac:dyDescent="0.25">
      <c r="A118" s="13">
        <v>30</v>
      </c>
    </row>
    <row r="119" spans="1:1" x14ac:dyDescent="0.25">
      <c r="A119" s="13">
        <v>30</v>
      </c>
    </row>
    <row r="120" spans="1:1" x14ac:dyDescent="0.25">
      <c r="A120" s="13">
        <v>30</v>
      </c>
    </row>
    <row r="121" spans="1:1" x14ac:dyDescent="0.25">
      <c r="A121" s="13">
        <v>30</v>
      </c>
    </row>
    <row r="122" spans="1:1" x14ac:dyDescent="0.25">
      <c r="A122" s="13">
        <v>30</v>
      </c>
    </row>
    <row r="123" spans="1:1" x14ac:dyDescent="0.25">
      <c r="A123" s="13">
        <v>30</v>
      </c>
    </row>
    <row r="124" spans="1:1" x14ac:dyDescent="0.25">
      <c r="A124" s="13">
        <v>30</v>
      </c>
    </row>
    <row r="125" spans="1:1" x14ac:dyDescent="0.25">
      <c r="A125" s="13">
        <v>30</v>
      </c>
    </row>
    <row r="126" spans="1:1" x14ac:dyDescent="0.25">
      <c r="A126" s="13">
        <v>30</v>
      </c>
    </row>
    <row r="127" spans="1:1" x14ac:dyDescent="0.25">
      <c r="A127" s="13">
        <v>30</v>
      </c>
    </row>
    <row r="128" spans="1:1" x14ac:dyDescent="0.25">
      <c r="A128" s="13">
        <v>30</v>
      </c>
    </row>
    <row r="129" spans="1:1" x14ac:dyDescent="0.25">
      <c r="A129" s="13">
        <v>30</v>
      </c>
    </row>
    <row r="130" spans="1:1" x14ac:dyDescent="0.25">
      <c r="A130" s="13">
        <v>30</v>
      </c>
    </row>
    <row r="131" spans="1:1" x14ac:dyDescent="0.25">
      <c r="A131" s="13">
        <v>30</v>
      </c>
    </row>
    <row r="132" spans="1:1" x14ac:dyDescent="0.25">
      <c r="A132" s="13">
        <v>30</v>
      </c>
    </row>
    <row r="133" spans="1:1" x14ac:dyDescent="0.25">
      <c r="A133" s="13">
        <v>30</v>
      </c>
    </row>
    <row r="134" spans="1:1" x14ac:dyDescent="0.25">
      <c r="A134" s="13">
        <v>30</v>
      </c>
    </row>
    <row r="135" spans="1:1" x14ac:dyDescent="0.25">
      <c r="A135" s="13">
        <v>30</v>
      </c>
    </row>
    <row r="136" spans="1:1" x14ac:dyDescent="0.25">
      <c r="A136" s="13">
        <v>30</v>
      </c>
    </row>
    <row r="137" spans="1:1" x14ac:dyDescent="0.25">
      <c r="A137" s="13">
        <v>30</v>
      </c>
    </row>
    <row r="138" spans="1:1" x14ac:dyDescent="0.25">
      <c r="A138" s="13">
        <v>30</v>
      </c>
    </row>
    <row r="139" spans="1:1" x14ac:dyDescent="0.25">
      <c r="A139" s="13">
        <v>30</v>
      </c>
    </row>
    <row r="140" spans="1:1" x14ac:dyDescent="0.25">
      <c r="A140" s="13">
        <v>30</v>
      </c>
    </row>
    <row r="141" spans="1:1" x14ac:dyDescent="0.25">
      <c r="A141" s="13">
        <v>30</v>
      </c>
    </row>
    <row r="142" spans="1:1" x14ac:dyDescent="0.25">
      <c r="A142" s="13">
        <v>30</v>
      </c>
    </row>
    <row r="143" spans="1:1" x14ac:dyDescent="0.25">
      <c r="A143" s="13">
        <v>30</v>
      </c>
    </row>
    <row r="144" spans="1:1" x14ac:dyDescent="0.25">
      <c r="A144" s="13">
        <v>30</v>
      </c>
    </row>
    <row r="145" spans="1:1" x14ac:dyDescent="0.25">
      <c r="A145" s="13">
        <v>30</v>
      </c>
    </row>
    <row r="146" spans="1:1" x14ac:dyDescent="0.25">
      <c r="A146" s="13">
        <v>30</v>
      </c>
    </row>
    <row r="147" spans="1:1" x14ac:dyDescent="0.25">
      <c r="A147" s="13">
        <v>30</v>
      </c>
    </row>
    <row r="148" spans="1:1" x14ac:dyDescent="0.25">
      <c r="A148" s="13">
        <v>30</v>
      </c>
    </row>
    <row r="149" spans="1:1" x14ac:dyDescent="0.25">
      <c r="A149" s="13">
        <v>30</v>
      </c>
    </row>
    <row r="150" spans="1:1" x14ac:dyDescent="0.25">
      <c r="A150" s="13">
        <v>30</v>
      </c>
    </row>
  </sheetData>
  <autoFilter ref="A11:H11">
    <filterColumn colId="2" showButton="0"/>
  </autoFilter>
  <mergeCells count="71">
    <mergeCell ref="C57:E57"/>
    <mergeCell ref="C52:E52"/>
    <mergeCell ref="C53:E53"/>
    <mergeCell ref="C54:E54"/>
    <mergeCell ref="C55:E55"/>
    <mergeCell ref="C56:E56"/>
    <mergeCell ref="C47:E47"/>
    <mergeCell ref="C48:E48"/>
    <mergeCell ref="C49:E49"/>
    <mergeCell ref="C50:E50"/>
    <mergeCell ref="C51:E51"/>
    <mergeCell ref="C42:E42"/>
    <mergeCell ref="C43:E43"/>
    <mergeCell ref="C44:E44"/>
    <mergeCell ref="C45:E45"/>
    <mergeCell ref="C46:E46"/>
    <mergeCell ref="C41:E41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29:E29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16:E16"/>
    <mergeCell ref="C3:E3"/>
    <mergeCell ref="C6:E6"/>
    <mergeCell ref="C7:E7"/>
    <mergeCell ref="C8:E8"/>
    <mergeCell ref="C9:E9"/>
    <mergeCell ref="C11:D11"/>
    <mergeCell ref="C12:E12"/>
    <mergeCell ref="C13:E13"/>
    <mergeCell ref="C14:E14"/>
    <mergeCell ref="C74:E74"/>
    <mergeCell ref="C68:E68"/>
    <mergeCell ref="C69:E69"/>
    <mergeCell ref="C70:E70"/>
    <mergeCell ref="C71:E71"/>
    <mergeCell ref="F7:H7"/>
    <mergeCell ref="F8:H10"/>
    <mergeCell ref="C72:E72"/>
    <mergeCell ref="C73:E73"/>
    <mergeCell ref="C63:E63"/>
    <mergeCell ref="C64:E64"/>
    <mergeCell ref="C65:E65"/>
    <mergeCell ref="C66:E66"/>
    <mergeCell ref="C67:E67"/>
    <mergeCell ref="C58:E58"/>
    <mergeCell ref="C59:E59"/>
    <mergeCell ref="C60:E60"/>
    <mergeCell ref="C61:E61"/>
    <mergeCell ref="C62:E62"/>
    <mergeCell ref="C17:E17"/>
    <mergeCell ref="C15:E15"/>
  </mergeCells>
  <pageMargins left="0.70866141732283472" right="0.70866141732283472" top="0.74803149606299213" bottom="0.74803149606299213" header="0.31496062992125984" footer="0.31496062992125984"/>
  <pageSetup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0"/>
  <sheetViews>
    <sheetView workbookViewId="0"/>
  </sheetViews>
  <sheetFormatPr baseColWidth="10" defaultRowHeight="15" x14ac:dyDescent="0.25"/>
  <cols>
    <col min="1" max="1" width="40" bestFit="1" customWidth="1"/>
    <col min="2" max="2" width="18.140625" bestFit="1" customWidth="1"/>
    <col min="3" max="3" width="26.42578125" customWidth="1"/>
    <col min="4" max="4" width="22.7109375" bestFit="1" customWidth="1"/>
  </cols>
  <sheetData>
    <row r="3" spans="1:4" x14ac:dyDescent="0.25">
      <c r="A3" s="111" t="s">
        <v>0</v>
      </c>
      <c r="B3" s="111" t="s">
        <v>1</v>
      </c>
      <c r="C3" s="111"/>
      <c r="D3" s="111"/>
    </row>
    <row r="4" spans="1:4" x14ac:dyDescent="0.25">
      <c r="A4" s="111" t="s">
        <v>2</v>
      </c>
      <c r="B4" s="111" t="s">
        <v>1</v>
      </c>
      <c r="C4" s="111"/>
      <c r="D4" s="111"/>
    </row>
    <row r="5" spans="1:4" x14ac:dyDescent="0.25">
      <c r="A5" s="111" t="s">
        <v>3</v>
      </c>
      <c r="B5" s="111" t="s">
        <v>1</v>
      </c>
      <c r="C5" s="111"/>
      <c r="D5" s="111"/>
    </row>
    <row r="6" spans="1:4" x14ac:dyDescent="0.25">
      <c r="A6" s="111" t="s">
        <v>4</v>
      </c>
      <c r="B6" s="111" t="s">
        <v>1</v>
      </c>
      <c r="C6" s="111"/>
      <c r="D6" s="111"/>
    </row>
    <row r="7" spans="1:4" x14ac:dyDescent="0.25">
      <c r="A7" s="111" t="s">
        <v>5</v>
      </c>
      <c r="B7" s="111" t="s">
        <v>1</v>
      </c>
      <c r="C7" s="111"/>
      <c r="D7" s="111"/>
    </row>
    <row r="8" spans="1:4" x14ac:dyDescent="0.25">
      <c r="A8" s="111" t="s">
        <v>6</v>
      </c>
      <c r="B8" s="111" t="s">
        <v>1</v>
      </c>
      <c r="C8" s="111"/>
      <c r="D8" s="111"/>
    </row>
    <row r="9" spans="1:4" x14ac:dyDescent="0.25">
      <c r="A9" s="111" t="s">
        <v>7</v>
      </c>
      <c r="B9" s="111" t="s">
        <v>1</v>
      </c>
      <c r="C9" s="111"/>
      <c r="D9" s="111"/>
    </row>
    <row r="10" spans="1:4" x14ac:dyDescent="0.25">
      <c r="A10" s="111" t="s">
        <v>8</v>
      </c>
      <c r="B10" s="111" t="s">
        <v>1</v>
      </c>
      <c r="C10" s="111"/>
      <c r="D10" s="111"/>
    </row>
    <row r="11" spans="1:4" x14ac:dyDescent="0.25">
      <c r="A11" s="111" t="s">
        <v>9</v>
      </c>
      <c r="B11" s="111" t="s">
        <v>1</v>
      </c>
      <c r="C11" s="111"/>
      <c r="D11" s="111"/>
    </row>
    <row r="12" spans="1:4" x14ac:dyDescent="0.25">
      <c r="A12" s="111" t="s">
        <v>10</v>
      </c>
      <c r="B12" s="111" t="s">
        <v>1</v>
      </c>
      <c r="C12" s="111"/>
      <c r="D12" s="111"/>
    </row>
    <row r="13" spans="1:4" x14ac:dyDescent="0.25">
      <c r="A13" s="111" t="s">
        <v>11</v>
      </c>
      <c r="B13" s="111" t="s">
        <v>1</v>
      </c>
      <c r="C13" s="111"/>
      <c r="D13" s="111"/>
    </row>
    <row r="14" spans="1:4" x14ac:dyDescent="0.25">
      <c r="A14" s="111" t="s">
        <v>12</v>
      </c>
      <c r="B14" s="111" t="s">
        <v>1</v>
      </c>
      <c r="C14" s="111"/>
      <c r="D14" s="111"/>
    </row>
    <row r="15" spans="1:4" x14ac:dyDescent="0.25">
      <c r="A15" s="111" t="s">
        <v>13</v>
      </c>
      <c r="B15" s="111" t="s">
        <v>1</v>
      </c>
      <c r="C15" s="111"/>
      <c r="D15" s="111"/>
    </row>
    <row r="16" spans="1:4" x14ac:dyDescent="0.25">
      <c r="A16" s="111" t="s">
        <v>14</v>
      </c>
      <c r="B16" s="111" t="s">
        <v>1</v>
      </c>
      <c r="C16" s="111"/>
      <c r="D16" s="111"/>
    </row>
    <row r="17" spans="1:4" x14ac:dyDescent="0.25">
      <c r="A17" s="111" t="s">
        <v>15</v>
      </c>
      <c r="B17" s="111" t="s">
        <v>1</v>
      </c>
      <c r="C17" s="111"/>
      <c r="D17" s="111"/>
    </row>
    <row r="18" spans="1:4" x14ac:dyDescent="0.25">
      <c r="A18" s="111" t="s">
        <v>16</v>
      </c>
      <c r="B18" s="111" t="s">
        <v>17</v>
      </c>
      <c r="C18" s="111"/>
      <c r="D18" s="111"/>
    </row>
    <row r="19" spans="1:4" x14ac:dyDescent="0.25">
      <c r="A19" s="111" t="s">
        <v>18</v>
      </c>
      <c r="B19" s="111" t="s">
        <v>17</v>
      </c>
      <c r="C19" s="111"/>
      <c r="D19" s="111"/>
    </row>
    <row r="20" spans="1:4" x14ac:dyDescent="0.25">
      <c r="A20" s="111" t="s">
        <v>19</v>
      </c>
      <c r="B20" s="111" t="s">
        <v>17</v>
      </c>
      <c r="C20" s="111"/>
      <c r="D20" s="111"/>
    </row>
    <row r="21" spans="1:4" x14ac:dyDescent="0.25">
      <c r="A21" s="111" t="s">
        <v>20</v>
      </c>
      <c r="B21" s="111" t="s">
        <v>17</v>
      </c>
      <c r="C21" s="111"/>
      <c r="D21" s="111"/>
    </row>
    <row r="22" spans="1:4" x14ac:dyDescent="0.25">
      <c r="A22" s="111" t="s">
        <v>21</v>
      </c>
      <c r="B22" s="111" t="s">
        <v>17</v>
      </c>
      <c r="C22" s="111"/>
      <c r="D22" s="111"/>
    </row>
    <row r="23" spans="1:4" x14ac:dyDescent="0.25">
      <c r="A23" s="111" t="s">
        <v>22</v>
      </c>
      <c r="B23" s="111" t="s">
        <v>17</v>
      </c>
      <c r="C23" s="111"/>
      <c r="D23" s="111"/>
    </row>
    <row r="24" spans="1:4" x14ac:dyDescent="0.25">
      <c r="A24" s="111" t="s">
        <v>23</v>
      </c>
      <c r="B24" s="111" t="s">
        <v>17</v>
      </c>
      <c r="C24" s="111"/>
      <c r="D24" s="111"/>
    </row>
    <row r="25" spans="1:4" x14ac:dyDescent="0.25">
      <c r="A25" s="111" t="s">
        <v>24</v>
      </c>
      <c r="B25" s="111" t="s">
        <v>17</v>
      </c>
      <c r="C25" s="111"/>
      <c r="D25" s="111"/>
    </row>
    <row r="26" spans="1:4" x14ac:dyDescent="0.25">
      <c r="A26" s="111" t="s">
        <v>25</v>
      </c>
      <c r="B26" s="111" t="s">
        <v>17</v>
      </c>
      <c r="C26" s="111"/>
      <c r="D26" s="111"/>
    </row>
    <row r="27" spans="1:4" x14ac:dyDescent="0.25">
      <c r="A27" s="111" t="s">
        <v>26</v>
      </c>
      <c r="B27" s="111" t="s">
        <v>17</v>
      </c>
      <c r="C27" s="111"/>
      <c r="D27" s="111"/>
    </row>
    <row r="28" spans="1:4" x14ac:dyDescent="0.25">
      <c r="A28" s="111" t="s">
        <v>27</v>
      </c>
      <c r="B28" s="111" t="s">
        <v>17</v>
      </c>
      <c r="C28" s="111"/>
      <c r="D28" s="111"/>
    </row>
    <row r="29" spans="1:4" x14ac:dyDescent="0.25">
      <c r="A29" s="111" t="s">
        <v>28</v>
      </c>
      <c r="B29" s="111" t="s">
        <v>17</v>
      </c>
      <c r="C29" s="111"/>
      <c r="D29" s="111"/>
    </row>
    <row r="30" spans="1:4" x14ac:dyDescent="0.25">
      <c r="A30" s="111" t="s">
        <v>29</v>
      </c>
      <c r="B30" s="111" t="s">
        <v>17</v>
      </c>
      <c r="C30" s="111"/>
      <c r="D30" s="111"/>
    </row>
    <row r="31" spans="1:4" x14ac:dyDescent="0.25">
      <c r="A31" s="111" t="s">
        <v>30</v>
      </c>
      <c r="B31" s="111" t="s">
        <v>17</v>
      </c>
      <c r="C31" s="111"/>
      <c r="D31" s="111"/>
    </row>
    <row r="32" spans="1:4" x14ac:dyDescent="0.25">
      <c r="A32" s="111" t="s">
        <v>31</v>
      </c>
      <c r="B32" s="111" t="s">
        <v>17</v>
      </c>
      <c r="C32" s="111"/>
      <c r="D32" s="111"/>
    </row>
    <row r="33" spans="1:4" x14ac:dyDescent="0.25">
      <c r="A33" s="111" t="s">
        <v>32</v>
      </c>
      <c r="B33" s="111" t="s">
        <v>17</v>
      </c>
      <c r="C33" s="111"/>
      <c r="D33" s="111"/>
    </row>
    <row r="34" spans="1:4" x14ac:dyDescent="0.25">
      <c r="A34" s="111" t="s">
        <v>33</v>
      </c>
      <c r="B34" s="111" t="s">
        <v>17</v>
      </c>
      <c r="C34" s="111"/>
      <c r="D34" s="111"/>
    </row>
    <row r="35" spans="1:4" x14ac:dyDescent="0.25">
      <c r="A35" s="111" t="s">
        <v>34</v>
      </c>
      <c r="B35" s="111" t="s">
        <v>17</v>
      </c>
      <c r="C35" s="111"/>
      <c r="D35" s="111"/>
    </row>
    <row r="36" spans="1:4" x14ac:dyDescent="0.25">
      <c r="A36" s="111" t="s">
        <v>35</v>
      </c>
      <c r="B36" s="111" t="s">
        <v>17</v>
      </c>
      <c r="C36" s="111"/>
      <c r="D36" s="111"/>
    </row>
    <row r="37" spans="1:4" x14ac:dyDescent="0.25">
      <c r="A37" s="111" t="s">
        <v>36</v>
      </c>
      <c r="B37" s="111" t="s">
        <v>17</v>
      </c>
      <c r="C37" s="111"/>
      <c r="D37" s="111"/>
    </row>
    <row r="38" spans="1:4" x14ac:dyDescent="0.25">
      <c r="A38" s="111" t="s">
        <v>37</v>
      </c>
      <c r="B38" s="111" t="s">
        <v>17</v>
      </c>
      <c r="C38" s="111"/>
      <c r="D38" s="111"/>
    </row>
    <row r="39" spans="1:4" x14ac:dyDescent="0.25">
      <c r="A39" s="111" t="s">
        <v>38</v>
      </c>
      <c r="B39" s="111" t="s">
        <v>17</v>
      </c>
      <c r="C39" s="111"/>
      <c r="D39" s="111"/>
    </row>
    <row r="40" spans="1:4" x14ac:dyDescent="0.25">
      <c r="A40" s="111" t="s">
        <v>39</v>
      </c>
      <c r="B40" s="111" t="s">
        <v>17</v>
      </c>
      <c r="C40" s="111"/>
      <c r="D40" s="111"/>
    </row>
    <row r="41" spans="1:4" x14ac:dyDescent="0.25">
      <c r="A41" s="111" t="s">
        <v>40</v>
      </c>
      <c r="B41" s="111" t="s">
        <v>17</v>
      </c>
      <c r="C41" s="111"/>
      <c r="D41" s="111"/>
    </row>
    <row r="42" spans="1:4" x14ac:dyDescent="0.25">
      <c r="A42" s="111" t="s">
        <v>41</v>
      </c>
      <c r="B42" s="111" t="s">
        <v>17</v>
      </c>
      <c r="C42" s="111"/>
      <c r="D42" s="111"/>
    </row>
    <row r="43" spans="1:4" x14ac:dyDescent="0.25">
      <c r="A43" s="111" t="s">
        <v>42</v>
      </c>
      <c r="B43" s="111" t="s">
        <v>17</v>
      </c>
      <c r="C43" s="111"/>
      <c r="D43" s="111"/>
    </row>
    <row r="44" spans="1:4" x14ac:dyDescent="0.25">
      <c r="A44" s="111" t="s">
        <v>43</v>
      </c>
      <c r="B44" s="111" t="s">
        <v>17</v>
      </c>
      <c r="C44" s="111"/>
      <c r="D44" s="111"/>
    </row>
    <row r="45" spans="1:4" x14ac:dyDescent="0.25">
      <c r="A45" s="111" t="s">
        <v>44</v>
      </c>
      <c r="B45" s="111" t="s">
        <v>17</v>
      </c>
      <c r="C45" s="111"/>
      <c r="D45" s="111"/>
    </row>
    <row r="46" spans="1:4" x14ac:dyDescent="0.25">
      <c r="A46" s="111" t="s">
        <v>45</v>
      </c>
      <c r="B46" s="111" t="s">
        <v>17</v>
      </c>
      <c r="C46" s="111"/>
      <c r="D46" s="111"/>
    </row>
    <row r="47" spans="1:4" x14ac:dyDescent="0.25">
      <c r="A47" s="111" t="s">
        <v>46</v>
      </c>
      <c r="B47" s="111" t="s">
        <v>17</v>
      </c>
      <c r="C47" s="111"/>
      <c r="D47" s="111"/>
    </row>
    <row r="48" spans="1:4" x14ac:dyDescent="0.25">
      <c r="A48" s="111" t="s">
        <v>47</v>
      </c>
      <c r="B48" s="111" t="s">
        <v>17</v>
      </c>
      <c r="C48" s="111"/>
      <c r="D48" s="111"/>
    </row>
    <row r="49" spans="1:4" x14ac:dyDescent="0.25">
      <c r="A49" s="111" t="s">
        <v>48</v>
      </c>
      <c r="B49" s="111" t="s">
        <v>17</v>
      </c>
      <c r="C49" s="111"/>
      <c r="D49" s="111"/>
    </row>
    <row r="50" spans="1:4" x14ac:dyDescent="0.25">
      <c r="A50" s="111" t="s">
        <v>49</v>
      </c>
      <c r="B50" s="111" t="s">
        <v>17</v>
      </c>
      <c r="C50" s="111"/>
      <c r="D50" s="111"/>
    </row>
    <row r="51" spans="1:4" x14ac:dyDescent="0.25">
      <c r="A51" s="111" t="s">
        <v>50</v>
      </c>
      <c r="B51" s="111" t="s">
        <v>17</v>
      </c>
      <c r="C51" s="111"/>
      <c r="D51" s="111"/>
    </row>
    <row r="52" spans="1:4" x14ac:dyDescent="0.25">
      <c r="A52" s="111" t="s">
        <v>51</v>
      </c>
      <c r="B52" s="111" t="s">
        <v>17</v>
      </c>
      <c r="C52" s="111"/>
      <c r="D52" s="111"/>
    </row>
    <row r="53" spans="1:4" x14ac:dyDescent="0.25">
      <c r="A53" s="111" t="s">
        <v>52</v>
      </c>
      <c r="B53" s="111" t="s">
        <v>17</v>
      </c>
      <c r="C53" s="111"/>
      <c r="D53" s="111"/>
    </row>
    <row r="54" spans="1:4" x14ac:dyDescent="0.25">
      <c r="A54" s="111" t="s">
        <v>53</v>
      </c>
      <c r="B54" s="111" t="s">
        <v>17</v>
      </c>
      <c r="C54" s="111"/>
      <c r="D54" s="111"/>
    </row>
    <row r="55" spans="1:4" x14ac:dyDescent="0.25">
      <c r="A55" s="111" t="s">
        <v>54</v>
      </c>
      <c r="B55" s="111" t="s">
        <v>17</v>
      </c>
      <c r="C55" s="111"/>
      <c r="D55" s="111"/>
    </row>
    <row r="56" spans="1:4" x14ac:dyDescent="0.25">
      <c r="A56" s="111" t="s">
        <v>55</v>
      </c>
      <c r="B56" s="111" t="s">
        <v>17</v>
      </c>
      <c r="C56" s="111"/>
      <c r="D56" s="111"/>
    </row>
    <row r="57" spans="1:4" x14ac:dyDescent="0.25">
      <c r="A57" s="111" t="s">
        <v>56</v>
      </c>
      <c r="B57" s="111" t="s">
        <v>17</v>
      </c>
      <c r="C57" s="111"/>
      <c r="D57" s="111"/>
    </row>
    <row r="58" spans="1:4" x14ac:dyDescent="0.25">
      <c r="A58" s="111" t="s">
        <v>57</v>
      </c>
      <c r="B58" s="111" t="s">
        <v>17</v>
      </c>
      <c r="C58" s="111"/>
      <c r="D58" s="111"/>
    </row>
    <row r="59" spans="1:4" x14ac:dyDescent="0.25">
      <c r="A59" s="111" t="s">
        <v>58</v>
      </c>
      <c r="B59" s="111" t="s">
        <v>17</v>
      </c>
      <c r="C59" s="111"/>
      <c r="D59" s="111"/>
    </row>
    <row r="60" spans="1:4" x14ac:dyDescent="0.25">
      <c r="A60" s="111" t="s">
        <v>59</v>
      </c>
      <c r="B60" s="111" t="s">
        <v>17</v>
      </c>
      <c r="C60" s="111"/>
      <c r="D60" s="111"/>
    </row>
    <row r="61" spans="1:4" x14ac:dyDescent="0.25">
      <c r="A61" s="111" t="s">
        <v>60</v>
      </c>
      <c r="B61" s="111" t="s">
        <v>17</v>
      </c>
      <c r="C61" s="111"/>
      <c r="D61" s="111"/>
    </row>
    <row r="62" spans="1:4" x14ac:dyDescent="0.25">
      <c r="A62" s="111" t="s">
        <v>61</v>
      </c>
      <c r="B62" s="111" t="s">
        <v>17</v>
      </c>
      <c r="C62" s="111"/>
      <c r="D62" s="111"/>
    </row>
    <row r="63" spans="1:4" x14ac:dyDescent="0.25">
      <c r="A63" s="111" t="s">
        <v>62</v>
      </c>
      <c r="B63" s="111" t="s">
        <v>17</v>
      </c>
      <c r="C63" s="111"/>
      <c r="D63" s="111"/>
    </row>
    <row r="64" spans="1:4" x14ac:dyDescent="0.25">
      <c r="A64" s="111" t="s">
        <v>63</v>
      </c>
      <c r="B64" s="111" t="s">
        <v>17</v>
      </c>
      <c r="C64" s="111"/>
      <c r="D64" s="111"/>
    </row>
    <row r="65" spans="1:4" x14ac:dyDescent="0.25">
      <c r="A65" s="111" t="s">
        <v>64</v>
      </c>
      <c r="B65" s="111" t="s">
        <v>17</v>
      </c>
      <c r="C65" s="111"/>
      <c r="D65" s="111"/>
    </row>
    <row r="66" spans="1:4" x14ac:dyDescent="0.25">
      <c r="A66" s="111" t="s">
        <v>65</v>
      </c>
      <c r="B66" s="111" t="s">
        <v>17</v>
      </c>
      <c r="C66" s="111"/>
      <c r="D66" s="111"/>
    </row>
    <row r="67" spans="1:4" x14ac:dyDescent="0.25">
      <c r="A67" s="111" t="s">
        <v>66</v>
      </c>
      <c r="B67" s="111" t="s">
        <v>17</v>
      </c>
      <c r="C67" s="111"/>
      <c r="D67" s="111"/>
    </row>
    <row r="68" spans="1:4" x14ac:dyDescent="0.25">
      <c r="A68" s="111" t="s">
        <v>67</v>
      </c>
      <c r="B68" s="111" t="s">
        <v>17</v>
      </c>
      <c r="C68" s="111"/>
      <c r="D68" s="111"/>
    </row>
    <row r="69" spans="1:4" x14ac:dyDescent="0.25">
      <c r="A69" s="111" t="s">
        <v>68</v>
      </c>
      <c r="B69" s="111" t="s">
        <v>17</v>
      </c>
      <c r="C69" s="111"/>
      <c r="D69" s="111"/>
    </row>
    <row r="70" spans="1:4" x14ac:dyDescent="0.25">
      <c r="A70" s="111" t="s">
        <v>69</v>
      </c>
      <c r="B70" s="111" t="s">
        <v>17</v>
      </c>
      <c r="C70" s="111"/>
      <c r="D70" s="111"/>
    </row>
    <row r="71" spans="1:4" x14ac:dyDescent="0.25">
      <c r="A71" s="111" t="s">
        <v>70</v>
      </c>
      <c r="B71" s="111" t="s">
        <v>17</v>
      </c>
      <c r="C71" s="111"/>
      <c r="D71" s="111"/>
    </row>
    <row r="72" spans="1:4" x14ac:dyDescent="0.25">
      <c r="A72" s="111" t="s">
        <v>71</v>
      </c>
      <c r="B72" s="111" t="s">
        <v>17</v>
      </c>
      <c r="C72" s="111"/>
      <c r="D72" s="111"/>
    </row>
    <row r="73" spans="1:4" x14ac:dyDescent="0.25">
      <c r="A73" s="111" t="s">
        <v>72</v>
      </c>
      <c r="B73" s="111" t="s">
        <v>17</v>
      </c>
      <c r="C73" s="111"/>
      <c r="D73" s="111"/>
    </row>
    <row r="74" spans="1:4" x14ac:dyDescent="0.25">
      <c r="A74" s="111" t="s">
        <v>73</v>
      </c>
      <c r="B74" s="111" t="s">
        <v>17</v>
      </c>
      <c r="C74" s="111"/>
      <c r="D74" s="111"/>
    </row>
    <row r="75" spans="1:4" x14ac:dyDescent="0.25">
      <c r="A75" s="111" t="s">
        <v>74</v>
      </c>
      <c r="B75" s="111" t="s">
        <v>17</v>
      </c>
      <c r="C75" s="111"/>
      <c r="D75" s="111"/>
    </row>
    <row r="76" spans="1:4" x14ac:dyDescent="0.25">
      <c r="A76" s="111" t="s">
        <v>75</v>
      </c>
      <c r="B76" s="111" t="s">
        <v>17</v>
      </c>
      <c r="C76" s="111"/>
      <c r="D76" s="111"/>
    </row>
    <row r="77" spans="1:4" x14ac:dyDescent="0.25">
      <c r="A77" s="111" t="s">
        <v>76</v>
      </c>
      <c r="B77" s="111" t="s">
        <v>17</v>
      </c>
      <c r="C77" s="111"/>
      <c r="D77" s="111"/>
    </row>
    <row r="78" spans="1:4" x14ac:dyDescent="0.25">
      <c r="A78" s="111" t="s">
        <v>77</v>
      </c>
      <c r="B78" s="111" t="s">
        <v>17</v>
      </c>
      <c r="C78" s="111"/>
      <c r="D78" s="111"/>
    </row>
    <row r="79" spans="1:4" x14ac:dyDescent="0.25">
      <c r="A79" s="111" t="s">
        <v>78</v>
      </c>
      <c r="B79" s="111" t="s">
        <v>17</v>
      </c>
      <c r="C79" s="111"/>
      <c r="D79" s="111"/>
    </row>
    <row r="80" spans="1:4" x14ac:dyDescent="0.25">
      <c r="A80" s="111" t="s">
        <v>79</v>
      </c>
      <c r="B80" s="111" t="s">
        <v>17</v>
      </c>
      <c r="C80" s="111"/>
      <c r="D80" s="111"/>
    </row>
    <row r="81" spans="1:4" x14ac:dyDescent="0.25">
      <c r="A81" s="111" t="s">
        <v>80</v>
      </c>
      <c r="B81" s="111" t="s">
        <v>17</v>
      </c>
      <c r="C81" s="111"/>
      <c r="D81" s="111"/>
    </row>
    <row r="82" spans="1:4" x14ac:dyDescent="0.25">
      <c r="A82" s="111" t="s">
        <v>81</v>
      </c>
      <c r="B82" s="111" t="s">
        <v>17</v>
      </c>
      <c r="C82" s="111"/>
      <c r="D82" s="111"/>
    </row>
    <row r="83" spans="1:4" x14ac:dyDescent="0.25">
      <c r="A83" s="111" t="s">
        <v>82</v>
      </c>
      <c r="B83" s="111" t="s">
        <v>17</v>
      </c>
      <c r="C83" s="111"/>
      <c r="D83" s="111"/>
    </row>
    <row r="84" spans="1:4" x14ac:dyDescent="0.25">
      <c r="A84" s="111" t="s">
        <v>83</v>
      </c>
      <c r="B84" s="111" t="s">
        <v>17</v>
      </c>
      <c r="C84" s="111"/>
      <c r="D84" s="111"/>
    </row>
    <row r="85" spans="1:4" x14ac:dyDescent="0.25">
      <c r="A85" s="111" t="s">
        <v>84</v>
      </c>
      <c r="B85" s="111" t="s">
        <v>17</v>
      </c>
      <c r="C85" s="111"/>
      <c r="D85" s="111"/>
    </row>
    <row r="86" spans="1:4" x14ac:dyDescent="0.25">
      <c r="A86" s="111" t="s">
        <v>85</v>
      </c>
      <c r="B86" s="111" t="s">
        <v>17</v>
      </c>
      <c r="C86" s="111"/>
      <c r="D86" s="111"/>
    </row>
    <row r="87" spans="1:4" x14ac:dyDescent="0.25">
      <c r="A87" s="111" t="s">
        <v>86</v>
      </c>
      <c r="B87" s="111" t="s">
        <v>17</v>
      </c>
      <c r="C87" s="111"/>
      <c r="D87" s="111"/>
    </row>
    <row r="88" spans="1:4" x14ac:dyDescent="0.25">
      <c r="A88" s="111" t="s">
        <v>87</v>
      </c>
      <c r="B88" s="111" t="s">
        <v>17</v>
      </c>
      <c r="C88" s="111"/>
      <c r="D88" s="111"/>
    </row>
    <row r="89" spans="1:4" x14ac:dyDescent="0.25">
      <c r="A89" s="111" t="s">
        <v>88</v>
      </c>
      <c r="B89" s="111" t="s">
        <v>17</v>
      </c>
      <c r="C89" s="111"/>
      <c r="D89" s="111"/>
    </row>
    <row r="90" spans="1:4" x14ac:dyDescent="0.25">
      <c r="A90" s="111" t="s">
        <v>89</v>
      </c>
      <c r="B90" s="111" t="s">
        <v>17</v>
      </c>
      <c r="C90" s="111"/>
      <c r="D90" s="111"/>
    </row>
    <row r="91" spans="1:4" x14ac:dyDescent="0.25">
      <c r="A91" s="111" t="s">
        <v>90</v>
      </c>
      <c r="B91" s="111" t="s">
        <v>17</v>
      </c>
      <c r="C91" s="111"/>
      <c r="D91" s="111"/>
    </row>
    <row r="92" spans="1:4" x14ac:dyDescent="0.25">
      <c r="A92" s="111" t="s">
        <v>91</v>
      </c>
      <c r="B92" s="111" t="s">
        <v>17</v>
      </c>
      <c r="C92" s="111"/>
      <c r="D92" s="111"/>
    </row>
    <row r="93" spans="1:4" x14ac:dyDescent="0.25">
      <c r="A93" s="111" t="s">
        <v>92</v>
      </c>
      <c r="B93" s="111" t="s">
        <v>17</v>
      </c>
      <c r="C93" s="111"/>
      <c r="D93" s="111"/>
    </row>
    <row r="94" spans="1:4" x14ac:dyDescent="0.25">
      <c r="A94" s="111" t="s">
        <v>93</v>
      </c>
      <c r="B94" s="111" t="s">
        <v>17</v>
      </c>
      <c r="C94" s="111"/>
      <c r="D94" s="111"/>
    </row>
    <row r="95" spans="1:4" x14ac:dyDescent="0.25">
      <c r="A95" s="111" t="s">
        <v>94</v>
      </c>
      <c r="B95" s="111" t="s">
        <v>17</v>
      </c>
      <c r="C95" s="111"/>
      <c r="D95" s="111"/>
    </row>
    <row r="96" spans="1:4" x14ac:dyDescent="0.25">
      <c r="A96" s="111" t="s">
        <v>95</v>
      </c>
      <c r="B96" s="111" t="s">
        <v>17</v>
      </c>
      <c r="C96" s="111"/>
      <c r="D96" s="111"/>
    </row>
    <row r="97" spans="1:4" x14ac:dyDescent="0.25">
      <c r="A97" s="111" t="s">
        <v>96</v>
      </c>
      <c r="B97" s="111" t="s">
        <v>17</v>
      </c>
      <c r="C97" s="111"/>
      <c r="D97" s="111"/>
    </row>
    <row r="98" spans="1:4" x14ac:dyDescent="0.25">
      <c r="A98" s="111" t="s">
        <v>97</v>
      </c>
      <c r="B98" s="111" t="s">
        <v>98</v>
      </c>
      <c r="C98" s="111"/>
      <c r="D98" s="111"/>
    </row>
    <row r="99" spans="1:4" x14ac:dyDescent="0.25">
      <c r="A99" s="111" t="s">
        <v>99</v>
      </c>
      <c r="B99" s="111" t="s">
        <v>98</v>
      </c>
      <c r="C99" s="111"/>
      <c r="D99" s="111"/>
    </row>
    <row r="100" spans="1:4" x14ac:dyDescent="0.25">
      <c r="A100" s="111" t="s">
        <v>100</v>
      </c>
      <c r="B100" s="111" t="s">
        <v>98</v>
      </c>
      <c r="C100" s="111"/>
      <c r="D100" s="111"/>
    </row>
    <row r="101" spans="1:4" x14ac:dyDescent="0.25">
      <c r="A101" s="111" t="s">
        <v>101</v>
      </c>
      <c r="B101" s="111" t="s">
        <v>98</v>
      </c>
      <c r="C101" s="111"/>
      <c r="D101" s="111"/>
    </row>
    <row r="102" spans="1:4" x14ac:dyDescent="0.25">
      <c r="A102" s="111" t="s">
        <v>102</v>
      </c>
      <c r="B102" s="111" t="s">
        <v>98</v>
      </c>
      <c r="C102" s="111"/>
      <c r="D102" s="111"/>
    </row>
    <row r="103" spans="1:4" x14ac:dyDescent="0.25">
      <c r="A103" s="111" t="s">
        <v>103</v>
      </c>
      <c r="B103" s="111" t="s">
        <v>98</v>
      </c>
      <c r="C103" s="111"/>
      <c r="D103" s="111"/>
    </row>
    <row r="104" spans="1:4" x14ac:dyDescent="0.25">
      <c r="A104" s="6" t="s">
        <v>104</v>
      </c>
      <c r="B104" s="111" t="s">
        <v>98</v>
      </c>
      <c r="C104" s="111"/>
      <c r="D104" s="111"/>
    </row>
    <row r="105" spans="1:4" x14ac:dyDescent="0.25">
      <c r="A105" s="111" t="s">
        <v>105</v>
      </c>
      <c r="B105" s="111" t="s">
        <v>98</v>
      </c>
      <c r="C105" s="111"/>
      <c r="D105" s="111"/>
    </row>
    <row r="106" spans="1:4" x14ac:dyDescent="0.25">
      <c r="A106" s="111" t="s">
        <v>106</v>
      </c>
      <c r="B106" s="111" t="s">
        <v>98</v>
      </c>
      <c r="C106" s="111"/>
      <c r="D106" s="111"/>
    </row>
    <row r="107" spans="1:4" x14ac:dyDescent="0.25">
      <c r="A107" s="111" t="s">
        <v>107</v>
      </c>
      <c r="B107" s="111" t="s">
        <v>98</v>
      </c>
      <c r="C107" s="111"/>
      <c r="D107" s="111"/>
    </row>
    <row r="108" spans="1:4" x14ac:dyDescent="0.25">
      <c r="A108" s="111" t="s">
        <v>108</v>
      </c>
      <c r="B108" s="111" t="s">
        <v>98</v>
      </c>
      <c r="C108" s="111"/>
      <c r="D108" s="111"/>
    </row>
    <row r="109" spans="1:4" x14ac:dyDescent="0.25">
      <c r="A109" s="111" t="s">
        <v>109</v>
      </c>
      <c r="B109" s="111" t="s">
        <v>98</v>
      </c>
      <c r="C109" s="111"/>
      <c r="D109" s="111"/>
    </row>
    <row r="110" spans="1:4" x14ac:dyDescent="0.25">
      <c r="A110" s="111" t="s">
        <v>110</v>
      </c>
      <c r="B110" s="111" t="s">
        <v>98</v>
      </c>
      <c r="C110" s="111"/>
      <c r="D110" s="111"/>
    </row>
    <row r="111" spans="1:4" x14ac:dyDescent="0.25">
      <c r="A111" s="111" t="s">
        <v>111</v>
      </c>
      <c r="B111" s="111" t="s">
        <v>98</v>
      </c>
      <c r="C111" s="111"/>
      <c r="D111" s="111"/>
    </row>
    <row r="112" spans="1:4" x14ac:dyDescent="0.25">
      <c r="A112" s="111" t="s">
        <v>112</v>
      </c>
      <c r="B112" s="111" t="s">
        <v>98</v>
      </c>
      <c r="C112" s="111"/>
      <c r="D112" s="111"/>
    </row>
    <row r="113" spans="1:4" x14ac:dyDescent="0.25">
      <c r="A113" s="111" t="s">
        <v>113</v>
      </c>
      <c r="B113" s="111" t="s">
        <v>98</v>
      </c>
      <c r="C113" s="111"/>
      <c r="D113" s="111"/>
    </row>
    <row r="114" spans="1:4" x14ac:dyDescent="0.25">
      <c r="A114" s="111" t="s">
        <v>114</v>
      </c>
      <c r="B114" s="111" t="s">
        <v>98</v>
      </c>
      <c r="C114" s="111"/>
      <c r="D114" s="111"/>
    </row>
    <row r="115" spans="1:4" x14ac:dyDescent="0.25">
      <c r="A115" s="111" t="s">
        <v>115</v>
      </c>
      <c r="B115" s="111" t="s">
        <v>98</v>
      </c>
      <c r="C115" s="111"/>
      <c r="D115" s="111"/>
    </row>
    <row r="116" spans="1:4" x14ac:dyDescent="0.25">
      <c r="A116" s="111" t="s">
        <v>116</v>
      </c>
      <c r="B116" s="111" t="s">
        <v>98</v>
      </c>
      <c r="C116" s="111"/>
      <c r="D116" s="111"/>
    </row>
    <row r="117" spans="1:4" x14ac:dyDescent="0.25">
      <c r="A117" s="111" t="s">
        <v>117</v>
      </c>
      <c r="B117" s="111" t="s">
        <v>98</v>
      </c>
      <c r="C117" s="111"/>
      <c r="D117" s="111"/>
    </row>
    <row r="118" spans="1:4" x14ac:dyDescent="0.25">
      <c r="A118" s="111" t="s">
        <v>118</v>
      </c>
      <c r="B118" s="111" t="s">
        <v>98</v>
      </c>
      <c r="C118" s="111"/>
      <c r="D118" s="111"/>
    </row>
    <row r="119" spans="1:4" x14ac:dyDescent="0.25">
      <c r="A119" s="111" t="s">
        <v>119</v>
      </c>
      <c r="B119" s="111" t="s">
        <v>98</v>
      </c>
      <c r="C119" s="111"/>
      <c r="D119" s="111"/>
    </row>
    <row r="120" spans="1:4" x14ac:dyDescent="0.25">
      <c r="A120" s="111" t="s">
        <v>120</v>
      </c>
      <c r="B120" s="111" t="s">
        <v>98</v>
      </c>
      <c r="C120" s="111"/>
      <c r="D120" s="111"/>
    </row>
    <row r="121" spans="1:4" x14ac:dyDescent="0.25">
      <c r="A121" s="111" t="s">
        <v>121</v>
      </c>
      <c r="B121" s="111" t="s">
        <v>98</v>
      </c>
      <c r="C121" s="111"/>
      <c r="D121" s="111"/>
    </row>
    <row r="122" spans="1:4" x14ac:dyDescent="0.25">
      <c r="A122" s="111" t="s">
        <v>122</v>
      </c>
      <c r="B122" s="111" t="s">
        <v>98</v>
      </c>
      <c r="C122" s="111"/>
      <c r="D122" s="111"/>
    </row>
    <row r="123" spans="1:4" x14ac:dyDescent="0.25">
      <c r="A123" s="111" t="s">
        <v>123</v>
      </c>
      <c r="B123" s="111" t="s">
        <v>98</v>
      </c>
      <c r="C123" s="111"/>
      <c r="D123" s="111"/>
    </row>
    <row r="124" spans="1:4" x14ac:dyDescent="0.25">
      <c r="A124" s="111" t="s">
        <v>124</v>
      </c>
      <c r="B124" s="111" t="s">
        <v>98</v>
      </c>
      <c r="C124" s="111"/>
      <c r="D124" s="111"/>
    </row>
    <row r="125" spans="1:4" x14ac:dyDescent="0.25">
      <c r="A125" s="111" t="s">
        <v>125</v>
      </c>
      <c r="B125" s="111" t="s">
        <v>98</v>
      </c>
      <c r="C125" s="111"/>
      <c r="D125" s="111"/>
    </row>
    <row r="126" spans="1:4" x14ac:dyDescent="0.25">
      <c r="A126" s="111" t="s">
        <v>126</v>
      </c>
      <c r="B126" s="111" t="s">
        <v>98</v>
      </c>
      <c r="C126" s="111"/>
      <c r="D126" s="111"/>
    </row>
    <row r="127" spans="1:4" x14ac:dyDescent="0.25">
      <c r="A127" s="111" t="s">
        <v>127</v>
      </c>
      <c r="B127" s="111" t="s">
        <v>98</v>
      </c>
      <c r="C127" s="111"/>
      <c r="D127" s="111"/>
    </row>
    <row r="128" spans="1:4" x14ac:dyDescent="0.25">
      <c r="A128" s="111" t="s">
        <v>128</v>
      </c>
      <c r="B128" s="111" t="s">
        <v>98</v>
      </c>
      <c r="C128" s="111"/>
      <c r="D128" s="111"/>
    </row>
    <row r="129" spans="1:4" x14ac:dyDescent="0.25">
      <c r="A129" s="111" t="s">
        <v>129</v>
      </c>
      <c r="B129" s="111" t="s">
        <v>98</v>
      </c>
      <c r="C129" s="111"/>
      <c r="D129" s="111"/>
    </row>
    <row r="130" spans="1:4" x14ac:dyDescent="0.25">
      <c r="A130" s="111" t="s">
        <v>130</v>
      </c>
      <c r="B130" s="111" t="s">
        <v>98</v>
      </c>
      <c r="C130" s="111"/>
      <c r="D130" s="111"/>
    </row>
    <row r="131" spans="1:4" x14ac:dyDescent="0.25">
      <c r="A131" s="111" t="s">
        <v>131</v>
      </c>
      <c r="B131" s="111" t="s">
        <v>98</v>
      </c>
      <c r="C131" s="111"/>
      <c r="D131" s="111"/>
    </row>
    <row r="132" spans="1:4" x14ac:dyDescent="0.25">
      <c r="A132" s="111" t="s">
        <v>132</v>
      </c>
      <c r="B132" s="111" t="s">
        <v>98</v>
      </c>
      <c r="C132" s="111"/>
      <c r="D132" s="111"/>
    </row>
    <row r="133" spans="1:4" x14ac:dyDescent="0.25">
      <c r="A133" s="111" t="s">
        <v>133</v>
      </c>
      <c r="B133" s="111" t="s">
        <v>98</v>
      </c>
      <c r="C133" s="111"/>
      <c r="D133" s="111"/>
    </row>
    <row r="134" spans="1:4" x14ac:dyDescent="0.25">
      <c r="A134" s="111" t="s">
        <v>134</v>
      </c>
      <c r="B134" s="111" t="s">
        <v>98</v>
      </c>
      <c r="C134" s="111"/>
      <c r="D134" s="111"/>
    </row>
    <row r="135" spans="1:4" x14ac:dyDescent="0.25">
      <c r="A135" s="111" t="s">
        <v>135</v>
      </c>
      <c r="B135" s="111" t="s">
        <v>98</v>
      </c>
      <c r="C135" s="111"/>
      <c r="D135" s="111"/>
    </row>
    <row r="136" spans="1:4" x14ac:dyDescent="0.25">
      <c r="A136" s="111" t="s">
        <v>275</v>
      </c>
      <c r="B136" s="111" t="s">
        <v>246</v>
      </c>
      <c r="C136" s="111"/>
      <c r="D136" s="111"/>
    </row>
    <row r="137" spans="1:4" x14ac:dyDescent="0.25">
      <c r="A137" s="111" t="s">
        <v>136</v>
      </c>
      <c r="B137" s="111" t="s">
        <v>98</v>
      </c>
      <c r="C137" s="111"/>
      <c r="D137" s="111"/>
    </row>
    <row r="138" spans="1:4" x14ac:dyDescent="0.25">
      <c r="A138" s="111" t="s">
        <v>137</v>
      </c>
      <c r="B138" s="111" t="s">
        <v>1</v>
      </c>
      <c r="C138" s="111"/>
      <c r="D138" s="111"/>
    </row>
    <row r="139" spans="1:4" x14ac:dyDescent="0.25">
      <c r="A139" s="111" t="s">
        <v>138</v>
      </c>
      <c r="B139" s="111" t="s">
        <v>1</v>
      </c>
      <c r="C139" s="111"/>
      <c r="D139" s="111"/>
    </row>
    <row r="140" spans="1:4" x14ac:dyDescent="0.25">
      <c r="A140" s="111" t="s">
        <v>139</v>
      </c>
      <c r="B140" s="111" t="s">
        <v>1</v>
      </c>
      <c r="C140" s="111"/>
      <c r="D140" s="111"/>
    </row>
    <row r="141" spans="1:4" x14ac:dyDescent="0.25">
      <c r="A141" s="111" t="s">
        <v>140</v>
      </c>
      <c r="B141" s="111" t="s">
        <v>1</v>
      </c>
      <c r="C141" s="111"/>
      <c r="D141" s="111"/>
    </row>
    <row r="142" spans="1:4" x14ac:dyDescent="0.25">
      <c r="A142" s="111" t="s">
        <v>141</v>
      </c>
      <c r="B142" s="111" t="s">
        <v>1</v>
      </c>
      <c r="C142" s="111"/>
      <c r="D142" s="111"/>
    </row>
    <row r="143" spans="1:4" x14ac:dyDescent="0.25">
      <c r="A143" s="111" t="s">
        <v>142</v>
      </c>
      <c r="B143" s="111" t="s">
        <v>1</v>
      </c>
      <c r="C143" s="111"/>
      <c r="D143" s="111"/>
    </row>
    <row r="144" spans="1:4" x14ac:dyDescent="0.25">
      <c r="A144" s="111" t="s">
        <v>143</v>
      </c>
      <c r="B144" s="111" t="s">
        <v>1</v>
      </c>
      <c r="C144" s="111"/>
      <c r="D144" s="111"/>
    </row>
    <row r="145" spans="1:4" x14ac:dyDescent="0.25">
      <c r="A145" s="111" t="s">
        <v>144</v>
      </c>
      <c r="B145" s="111" t="s">
        <v>1</v>
      </c>
      <c r="C145" s="111"/>
      <c r="D145" s="111"/>
    </row>
    <row r="146" spans="1:4" x14ac:dyDescent="0.25">
      <c r="A146" s="111" t="s">
        <v>145</v>
      </c>
      <c r="B146" s="111" t="s">
        <v>1</v>
      </c>
      <c r="C146" s="111"/>
      <c r="D146" s="111"/>
    </row>
    <row r="147" spans="1:4" x14ac:dyDescent="0.25">
      <c r="A147" s="111" t="s">
        <v>146</v>
      </c>
      <c r="B147" s="111" t="s">
        <v>1</v>
      </c>
      <c r="C147" s="111"/>
      <c r="D147" s="111"/>
    </row>
    <row r="148" spans="1:4" x14ac:dyDescent="0.25">
      <c r="A148" s="111" t="s">
        <v>147</v>
      </c>
      <c r="B148" s="111" t="s">
        <v>1</v>
      </c>
      <c r="C148" s="111"/>
      <c r="D148" s="111"/>
    </row>
    <row r="149" spans="1:4" x14ac:dyDescent="0.25">
      <c r="A149" s="111" t="s">
        <v>148</v>
      </c>
      <c r="B149" s="111" t="s">
        <v>1</v>
      </c>
      <c r="C149" s="111"/>
      <c r="D149" s="111"/>
    </row>
    <row r="150" spans="1:4" x14ac:dyDescent="0.25">
      <c r="A150" s="111" t="s">
        <v>149</v>
      </c>
      <c r="B150" s="111" t="s">
        <v>17</v>
      </c>
      <c r="C150" s="111"/>
      <c r="D150" s="111"/>
    </row>
    <row r="151" spans="1:4" x14ac:dyDescent="0.25">
      <c r="A151" s="111" t="s">
        <v>150</v>
      </c>
      <c r="B151" s="111" t="s">
        <v>17</v>
      </c>
      <c r="C151" s="111"/>
      <c r="D151" s="111"/>
    </row>
    <row r="152" spans="1:4" x14ac:dyDescent="0.25">
      <c r="A152" s="111" t="s">
        <v>151</v>
      </c>
      <c r="B152" s="111" t="s">
        <v>17</v>
      </c>
      <c r="C152" s="111"/>
      <c r="D152" s="111"/>
    </row>
    <row r="153" spans="1:4" x14ac:dyDescent="0.25">
      <c r="A153" s="111" t="s">
        <v>152</v>
      </c>
      <c r="B153" s="111" t="s">
        <v>17</v>
      </c>
      <c r="C153" s="111"/>
      <c r="D153" s="111"/>
    </row>
    <row r="154" spans="1:4" x14ac:dyDescent="0.25">
      <c r="A154" s="111" t="s">
        <v>153</v>
      </c>
      <c r="B154" s="111" t="s">
        <v>17</v>
      </c>
      <c r="C154" s="111"/>
      <c r="D154" s="111"/>
    </row>
    <row r="155" spans="1:4" x14ac:dyDescent="0.25">
      <c r="A155" s="111" t="s">
        <v>154</v>
      </c>
      <c r="B155" s="111" t="s">
        <v>17</v>
      </c>
      <c r="C155" s="111"/>
      <c r="D155" s="111"/>
    </row>
    <row r="156" spans="1:4" x14ac:dyDescent="0.25">
      <c r="A156" s="111" t="s">
        <v>155</v>
      </c>
      <c r="B156" s="111" t="s">
        <v>17</v>
      </c>
      <c r="C156" s="111"/>
      <c r="D156" s="111"/>
    </row>
    <row r="157" spans="1:4" x14ac:dyDescent="0.25">
      <c r="A157" s="111" t="s">
        <v>156</v>
      </c>
      <c r="B157" s="111" t="s">
        <v>17</v>
      </c>
      <c r="C157" s="111"/>
      <c r="D157" s="111"/>
    </row>
    <row r="158" spans="1:4" x14ac:dyDescent="0.25">
      <c r="A158" s="111" t="s">
        <v>157</v>
      </c>
      <c r="B158" s="111" t="s">
        <v>17</v>
      </c>
      <c r="C158" s="111"/>
      <c r="D158" s="111"/>
    </row>
    <row r="159" spans="1:4" x14ac:dyDescent="0.25">
      <c r="A159" s="111" t="s">
        <v>158</v>
      </c>
      <c r="B159" s="111" t="s">
        <v>17</v>
      </c>
      <c r="C159" s="111"/>
      <c r="D159" s="111"/>
    </row>
    <row r="160" spans="1:4" x14ac:dyDescent="0.25">
      <c r="A160" s="111" t="s">
        <v>159</v>
      </c>
      <c r="B160" s="111" t="s">
        <v>17</v>
      </c>
      <c r="C160" s="111"/>
      <c r="D160" s="111"/>
    </row>
    <row r="161" spans="1:4" x14ac:dyDescent="0.25">
      <c r="A161" s="111" t="s">
        <v>160</v>
      </c>
      <c r="B161" s="111" t="s">
        <v>17</v>
      </c>
      <c r="C161" s="111"/>
      <c r="D161" s="111"/>
    </row>
    <row r="162" spans="1:4" x14ac:dyDescent="0.25">
      <c r="A162" s="111" t="s">
        <v>161</v>
      </c>
      <c r="B162" s="111" t="s">
        <v>17</v>
      </c>
      <c r="C162" s="111"/>
      <c r="D162" s="111"/>
    </row>
    <row r="163" spans="1:4" x14ac:dyDescent="0.25">
      <c r="A163" s="111" t="s">
        <v>162</v>
      </c>
      <c r="B163" s="111" t="s">
        <v>17</v>
      </c>
      <c r="C163" s="111"/>
      <c r="D163" s="111"/>
    </row>
    <row r="164" spans="1:4" x14ac:dyDescent="0.25">
      <c r="A164" s="111" t="s">
        <v>163</v>
      </c>
      <c r="B164" s="111" t="s">
        <v>17</v>
      </c>
      <c r="C164" s="111"/>
      <c r="D164" s="111"/>
    </row>
    <row r="165" spans="1:4" x14ac:dyDescent="0.25">
      <c r="A165" s="111" t="s">
        <v>164</v>
      </c>
      <c r="B165" s="111" t="s">
        <v>17</v>
      </c>
      <c r="C165" s="111"/>
      <c r="D165" s="111"/>
    </row>
    <row r="166" spans="1:4" x14ac:dyDescent="0.25">
      <c r="A166" s="111" t="s">
        <v>165</v>
      </c>
      <c r="B166" s="111" t="s">
        <v>17</v>
      </c>
      <c r="C166" s="111"/>
      <c r="D166" s="111"/>
    </row>
    <row r="167" spans="1:4" x14ac:dyDescent="0.25">
      <c r="A167" s="111" t="s">
        <v>166</v>
      </c>
      <c r="B167" s="111" t="s">
        <v>17</v>
      </c>
      <c r="C167" s="111"/>
      <c r="D167" s="111"/>
    </row>
    <row r="168" spans="1:4" x14ac:dyDescent="0.25">
      <c r="A168" s="111" t="s">
        <v>167</v>
      </c>
      <c r="B168" s="111" t="s">
        <v>17</v>
      </c>
      <c r="C168" s="111"/>
      <c r="D168" s="111"/>
    </row>
    <row r="169" spans="1:4" x14ac:dyDescent="0.25">
      <c r="A169" s="111" t="s">
        <v>168</v>
      </c>
      <c r="B169" s="111" t="s">
        <v>17</v>
      </c>
      <c r="C169" s="111"/>
      <c r="D169" s="111"/>
    </row>
    <row r="170" spans="1:4" x14ac:dyDescent="0.25">
      <c r="A170" s="111" t="s">
        <v>169</v>
      </c>
      <c r="B170" s="111" t="s">
        <v>17</v>
      </c>
      <c r="C170" s="111"/>
      <c r="D170" s="111"/>
    </row>
    <row r="171" spans="1:4" x14ac:dyDescent="0.25">
      <c r="A171" s="111" t="s">
        <v>170</v>
      </c>
      <c r="B171" s="111" t="s">
        <v>17</v>
      </c>
      <c r="C171" s="111"/>
      <c r="D171" s="111"/>
    </row>
    <row r="172" spans="1:4" x14ac:dyDescent="0.25">
      <c r="A172" s="111" t="s">
        <v>171</v>
      </c>
      <c r="B172" s="111" t="s">
        <v>17</v>
      </c>
      <c r="C172" s="111"/>
      <c r="D172" s="111"/>
    </row>
    <row r="173" spans="1:4" x14ac:dyDescent="0.25">
      <c r="A173" s="111" t="s">
        <v>172</v>
      </c>
      <c r="B173" s="111" t="s">
        <v>17</v>
      </c>
      <c r="C173" s="111"/>
      <c r="D173" s="111"/>
    </row>
    <row r="174" spans="1:4" x14ac:dyDescent="0.25">
      <c r="A174" s="111" t="s">
        <v>173</v>
      </c>
      <c r="B174" s="111" t="s">
        <v>17</v>
      </c>
      <c r="C174" s="111"/>
      <c r="D174" s="111"/>
    </row>
    <row r="175" spans="1:4" x14ac:dyDescent="0.25">
      <c r="A175" s="111" t="s">
        <v>174</v>
      </c>
      <c r="B175" s="111" t="s">
        <v>17</v>
      </c>
      <c r="C175" s="111"/>
      <c r="D175" s="111"/>
    </row>
    <row r="176" spans="1:4" x14ac:dyDescent="0.25">
      <c r="A176" s="111" t="s">
        <v>175</v>
      </c>
      <c r="B176" s="111" t="s">
        <v>17</v>
      </c>
      <c r="C176" s="111"/>
      <c r="D176" s="111"/>
    </row>
    <row r="177" spans="1:4" x14ac:dyDescent="0.25">
      <c r="A177" s="111" t="s">
        <v>176</v>
      </c>
      <c r="B177" s="111" t="s">
        <v>17</v>
      </c>
      <c r="C177" s="111"/>
      <c r="D177" s="111"/>
    </row>
    <row r="178" spans="1:4" x14ac:dyDescent="0.25">
      <c r="A178" s="111" t="s">
        <v>177</v>
      </c>
      <c r="B178" s="111" t="s">
        <v>17</v>
      </c>
      <c r="C178" s="111"/>
      <c r="D178" s="111"/>
    </row>
    <row r="179" spans="1:4" x14ac:dyDescent="0.25">
      <c r="A179" s="111" t="s">
        <v>178</v>
      </c>
      <c r="B179" s="111" t="s">
        <v>17</v>
      </c>
      <c r="C179" s="111"/>
      <c r="D179" s="111"/>
    </row>
    <row r="180" spans="1:4" x14ac:dyDescent="0.25">
      <c r="A180" s="111" t="s">
        <v>179</v>
      </c>
      <c r="B180" s="111" t="s">
        <v>17</v>
      </c>
      <c r="C180" s="111"/>
      <c r="D180" s="111"/>
    </row>
    <row r="181" spans="1:4" x14ac:dyDescent="0.25">
      <c r="A181" s="111" t="s">
        <v>180</v>
      </c>
      <c r="B181" s="111" t="s">
        <v>17</v>
      </c>
      <c r="C181" s="111"/>
      <c r="D181" s="111"/>
    </row>
    <row r="182" spans="1:4" x14ac:dyDescent="0.25">
      <c r="A182" s="111" t="s">
        <v>181</v>
      </c>
      <c r="B182" s="111" t="s">
        <v>17</v>
      </c>
      <c r="C182" s="111"/>
      <c r="D182" s="111"/>
    </row>
    <row r="183" spans="1:4" x14ac:dyDescent="0.25">
      <c r="A183" s="111" t="s">
        <v>182</v>
      </c>
      <c r="B183" s="111" t="s">
        <v>17</v>
      </c>
      <c r="C183" s="111"/>
      <c r="D183" s="111"/>
    </row>
    <row r="184" spans="1:4" x14ac:dyDescent="0.25">
      <c r="A184" s="111" t="s">
        <v>183</v>
      </c>
      <c r="B184" s="111" t="s">
        <v>17</v>
      </c>
      <c r="C184" s="111"/>
      <c r="D184" s="111"/>
    </row>
    <row r="185" spans="1:4" x14ac:dyDescent="0.25">
      <c r="A185" s="111" t="s">
        <v>184</v>
      </c>
      <c r="B185" s="111" t="s">
        <v>17</v>
      </c>
      <c r="C185" s="111"/>
      <c r="D185" s="111"/>
    </row>
    <row r="186" spans="1:4" x14ac:dyDescent="0.25">
      <c r="A186" s="111" t="s">
        <v>185</v>
      </c>
      <c r="B186" s="111" t="s">
        <v>17</v>
      </c>
      <c r="C186" s="111"/>
      <c r="D186" s="111"/>
    </row>
    <row r="187" spans="1:4" x14ac:dyDescent="0.25">
      <c r="A187" s="111" t="s">
        <v>186</v>
      </c>
      <c r="B187" s="111" t="s">
        <v>17</v>
      </c>
      <c r="C187" s="111"/>
      <c r="D187" s="111"/>
    </row>
    <row r="188" spans="1:4" x14ac:dyDescent="0.25">
      <c r="A188" s="111" t="s">
        <v>187</v>
      </c>
      <c r="B188" s="111" t="s">
        <v>17</v>
      </c>
      <c r="C188" s="111"/>
      <c r="D188" s="111"/>
    </row>
    <row r="189" spans="1:4" x14ac:dyDescent="0.25">
      <c r="A189" s="111" t="s">
        <v>188</v>
      </c>
      <c r="B189" s="111" t="s">
        <v>17</v>
      </c>
      <c r="C189" s="111"/>
      <c r="D189" s="111"/>
    </row>
    <row r="190" spans="1:4" x14ac:dyDescent="0.25">
      <c r="A190" s="111" t="s">
        <v>189</v>
      </c>
      <c r="B190" s="111" t="s">
        <v>17</v>
      </c>
      <c r="C190" s="111"/>
      <c r="D190" s="111"/>
    </row>
    <row r="191" spans="1:4" x14ac:dyDescent="0.25">
      <c r="A191" s="111" t="s">
        <v>190</v>
      </c>
      <c r="B191" s="111" t="s">
        <v>17</v>
      </c>
      <c r="C191" s="111"/>
      <c r="D191" s="111"/>
    </row>
    <row r="192" spans="1:4" x14ac:dyDescent="0.25">
      <c r="A192" s="111" t="s">
        <v>191</v>
      </c>
      <c r="B192" s="111" t="s">
        <v>17</v>
      </c>
      <c r="C192" s="111"/>
      <c r="D192" s="111"/>
    </row>
    <row r="193" spans="1:4" x14ac:dyDescent="0.25">
      <c r="A193" s="111" t="s">
        <v>192</v>
      </c>
      <c r="B193" s="111" t="s">
        <v>17</v>
      </c>
      <c r="C193" s="111"/>
      <c r="D193" s="111"/>
    </row>
    <row r="194" spans="1:4" x14ac:dyDescent="0.25">
      <c r="A194" s="111" t="s">
        <v>193</v>
      </c>
      <c r="B194" s="111" t="s">
        <v>17</v>
      </c>
      <c r="C194" s="111"/>
      <c r="D194" s="111"/>
    </row>
    <row r="195" spans="1:4" x14ac:dyDescent="0.25">
      <c r="A195" s="111" t="s">
        <v>194</v>
      </c>
      <c r="B195" s="111" t="s">
        <v>17</v>
      </c>
      <c r="C195" s="111"/>
      <c r="D195" s="111"/>
    </row>
    <row r="196" spans="1:4" x14ac:dyDescent="0.25">
      <c r="A196" s="111" t="s">
        <v>195</v>
      </c>
      <c r="B196" s="111" t="s">
        <v>17</v>
      </c>
      <c r="C196" s="111"/>
      <c r="D196" s="111"/>
    </row>
    <row r="197" spans="1:4" x14ac:dyDescent="0.25">
      <c r="A197" s="111" t="s">
        <v>196</v>
      </c>
      <c r="B197" s="111" t="s">
        <v>17</v>
      </c>
      <c r="C197" s="111"/>
      <c r="D197" s="111"/>
    </row>
    <row r="198" spans="1:4" x14ac:dyDescent="0.25">
      <c r="A198" s="111" t="s">
        <v>197</v>
      </c>
      <c r="B198" s="111" t="s">
        <v>17</v>
      </c>
      <c r="C198" s="111"/>
      <c r="D198" s="111"/>
    </row>
    <row r="199" spans="1:4" x14ac:dyDescent="0.25">
      <c r="A199" s="111" t="s">
        <v>198</v>
      </c>
      <c r="B199" s="111" t="s">
        <v>17</v>
      </c>
      <c r="C199" s="111"/>
      <c r="D199" s="111"/>
    </row>
    <row r="200" spans="1:4" x14ac:dyDescent="0.25">
      <c r="A200" s="111" t="s">
        <v>199</v>
      </c>
      <c r="B200" s="111" t="s">
        <v>17</v>
      </c>
      <c r="C200" s="111"/>
      <c r="D200" s="111"/>
    </row>
    <row r="201" spans="1:4" x14ac:dyDescent="0.25">
      <c r="A201" s="111" t="s">
        <v>200</v>
      </c>
      <c r="B201" s="111" t="s">
        <v>17</v>
      </c>
      <c r="C201" s="111"/>
      <c r="D201" s="111"/>
    </row>
    <row r="202" spans="1:4" x14ac:dyDescent="0.25">
      <c r="A202" s="111" t="s">
        <v>201</v>
      </c>
      <c r="B202" s="111" t="s">
        <v>17</v>
      </c>
      <c r="C202" s="111"/>
      <c r="D202" s="111"/>
    </row>
    <row r="203" spans="1:4" x14ac:dyDescent="0.25">
      <c r="A203" s="111" t="s">
        <v>202</v>
      </c>
      <c r="B203" s="111" t="s">
        <v>17</v>
      </c>
      <c r="C203" s="111"/>
      <c r="D203" s="111"/>
    </row>
    <row r="204" spans="1:4" x14ac:dyDescent="0.25">
      <c r="A204" s="111" t="s">
        <v>203</v>
      </c>
      <c r="B204" s="111" t="s">
        <v>17</v>
      </c>
      <c r="C204" s="111"/>
      <c r="D204" s="111"/>
    </row>
    <row r="205" spans="1:4" x14ac:dyDescent="0.25">
      <c r="A205" s="111" t="s">
        <v>204</v>
      </c>
      <c r="B205" s="111" t="s">
        <v>17</v>
      </c>
      <c r="C205" s="111"/>
      <c r="D205" s="111"/>
    </row>
    <row r="206" spans="1:4" x14ac:dyDescent="0.25">
      <c r="A206" s="111" t="s">
        <v>205</v>
      </c>
      <c r="B206" s="111" t="s">
        <v>17</v>
      </c>
      <c r="C206" s="111"/>
      <c r="D206" s="111"/>
    </row>
    <row r="207" spans="1:4" x14ac:dyDescent="0.25">
      <c r="A207" s="111" t="s">
        <v>206</v>
      </c>
      <c r="B207" s="111" t="s">
        <v>17</v>
      </c>
      <c r="C207" s="111"/>
      <c r="D207" s="111"/>
    </row>
    <row r="208" spans="1:4" x14ac:dyDescent="0.25">
      <c r="A208" s="111" t="s">
        <v>207</v>
      </c>
      <c r="B208" s="111" t="s">
        <v>17</v>
      </c>
      <c r="C208" s="111"/>
      <c r="D208" s="111"/>
    </row>
    <row r="209" spans="1:4" x14ac:dyDescent="0.25">
      <c r="A209" s="111" t="s">
        <v>208</v>
      </c>
      <c r="B209" s="111" t="s">
        <v>17</v>
      </c>
      <c r="C209" s="111"/>
      <c r="D209" s="111"/>
    </row>
    <row r="210" spans="1:4" x14ac:dyDescent="0.25">
      <c r="A210" s="111" t="s">
        <v>209</v>
      </c>
      <c r="B210" s="111" t="s">
        <v>17</v>
      </c>
      <c r="C210" s="111"/>
      <c r="D210" s="111"/>
    </row>
    <row r="211" spans="1:4" x14ac:dyDescent="0.25">
      <c r="A211" s="111" t="s">
        <v>210</v>
      </c>
      <c r="B211" s="111" t="s">
        <v>17</v>
      </c>
      <c r="C211" s="111"/>
      <c r="D211" s="111"/>
    </row>
    <row r="212" spans="1:4" x14ac:dyDescent="0.25">
      <c r="A212" s="111" t="s">
        <v>211</v>
      </c>
      <c r="B212" s="111" t="s">
        <v>17</v>
      </c>
      <c r="C212" s="111"/>
      <c r="D212" s="111"/>
    </row>
    <row r="213" spans="1:4" x14ac:dyDescent="0.25">
      <c r="A213" s="111" t="s">
        <v>212</v>
      </c>
      <c r="B213" s="111" t="s">
        <v>17</v>
      </c>
      <c r="C213" s="111"/>
      <c r="D213" s="111"/>
    </row>
    <row r="214" spans="1:4" x14ac:dyDescent="0.25">
      <c r="A214" s="111" t="s">
        <v>213</v>
      </c>
      <c r="B214" s="111" t="s">
        <v>17</v>
      </c>
      <c r="C214" s="111"/>
      <c r="D214" s="111"/>
    </row>
    <row r="215" spans="1:4" x14ac:dyDescent="0.25">
      <c r="A215" s="111" t="s">
        <v>214</v>
      </c>
      <c r="B215" s="111" t="s">
        <v>17</v>
      </c>
      <c r="C215" s="111"/>
      <c r="D215" s="111"/>
    </row>
    <row r="216" spans="1:4" x14ac:dyDescent="0.25">
      <c r="A216" s="111" t="s">
        <v>215</v>
      </c>
      <c r="B216" s="111" t="s">
        <v>17</v>
      </c>
      <c r="C216" s="111"/>
      <c r="D216" s="111"/>
    </row>
    <row r="217" spans="1:4" x14ac:dyDescent="0.25">
      <c r="A217" s="111" t="s">
        <v>216</v>
      </c>
      <c r="B217" s="111" t="s">
        <v>17</v>
      </c>
      <c r="C217" s="111"/>
      <c r="D217" s="111"/>
    </row>
    <row r="218" spans="1:4" x14ac:dyDescent="0.25">
      <c r="A218" s="111" t="s">
        <v>217</v>
      </c>
      <c r="B218" s="111" t="s">
        <v>17</v>
      </c>
      <c r="C218" s="111"/>
      <c r="D218" s="111"/>
    </row>
    <row r="219" spans="1:4" x14ac:dyDescent="0.25">
      <c r="A219" s="111" t="s">
        <v>218</v>
      </c>
      <c r="B219" s="111" t="s">
        <v>17</v>
      </c>
      <c r="C219" s="111"/>
      <c r="D219" s="111"/>
    </row>
    <row r="220" spans="1:4" x14ac:dyDescent="0.25">
      <c r="A220" s="111" t="s">
        <v>219</v>
      </c>
      <c r="B220" s="111" t="s">
        <v>220</v>
      </c>
      <c r="C220" s="111"/>
      <c r="D220" s="111"/>
    </row>
    <row r="221" spans="1:4" x14ac:dyDescent="0.25">
      <c r="A221" s="111" t="s">
        <v>221</v>
      </c>
      <c r="B221" s="111" t="s">
        <v>222</v>
      </c>
      <c r="C221" s="111"/>
      <c r="D221" s="111"/>
    </row>
    <row r="222" spans="1:4" x14ac:dyDescent="0.25">
      <c r="A222" s="111" t="s">
        <v>223</v>
      </c>
      <c r="B222" s="111" t="s">
        <v>222</v>
      </c>
      <c r="C222" s="111"/>
      <c r="D222" s="111"/>
    </row>
    <row r="223" spans="1:4" x14ac:dyDescent="0.25">
      <c r="A223" s="111" t="s">
        <v>224</v>
      </c>
      <c r="B223" s="111" t="s">
        <v>222</v>
      </c>
      <c r="C223" s="111"/>
      <c r="D223" s="111"/>
    </row>
    <row r="224" spans="1:4" x14ac:dyDescent="0.25">
      <c r="A224" s="111" t="s">
        <v>225</v>
      </c>
      <c r="B224" s="111" t="s">
        <v>222</v>
      </c>
      <c r="C224" s="111"/>
      <c r="D224" s="111"/>
    </row>
    <row r="225" spans="1:4" x14ac:dyDescent="0.25">
      <c r="A225" s="111" t="s">
        <v>226</v>
      </c>
      <c r="B225" s="111" t="s">
        <v>222</v>
      </c>
      <c r="C225" s="111"/>
      <c r="D225" s="111"/>
    </row>
    <row r="226" spans="1:4" x14ac:dyDescent="0.25">
      <c r="A226" s="111" t="s">
        <v>227</v>
      </c>
      <c r="B226" s="111" t="s">
        <v>222</v>
      </c>
      <c r="C226" s="111"/>
      <c r="D226" s="111"/>
    </row>
    <row r="227" spans="1:4" x14ac:dyDescent="0.25">
      <c r="A227" s="111" t="s">
        <v>228</v>
      </c>
      <c r="B227" s="111" t="s">
        <v>229</v>
      </c>
      <c r="C227" s="111"/>
      <c r="D227" s="111"/>
    </row>
    <row r="228" spans="1:4" x14ac:dyDescent="0.25">
      <c r="A228" s="111" t="s">
        <v>230</v>
      </c>
      <c r="B228" s="111" t="s">
        <v>229</v>
      </c>
      <c r="C228" s="111"/>
      <c r="D228" s="111"/>
    </row>
    <row r="229" spans="1:4" x14ac:dyDescent="0.25">
      <c r="A229" s="111" t="s">
        <v>231</v>
      </c>
      <c r="B229" s="111" t="s">
        <v>229</v>
      </c>
      <c r="C229" s="111"/>
      <c r="D229" s="111"/>
    </row>
    <row r="230" spans="1:4" x14ac:dyDescent="0.25">
      <c r="A230" s="111" t="s">
        <v>232</v>
      </c>
      <c r="B230" s="111" t="s">
        <v>229</v>
      </c>
      <c r="C230" s="111"/>
      <c r="D230" s="111"/>
    </row>
    <row r="231" spans="1:4" x14ac:dyDescent="0.25">
      <c r="A231" s="111" t="s">
        <v>233</v>
      </c>
      <c r="B231" s="111" t="s">
        <v>229</v>
      </c>
      <c r="C231" s="111"/>
      <c r="D231" s="111"/>
    </row>
    <row r="232" spans="1:4" x14ac:dyDescent="0.25">
      <c r="A232" s="111" t="s">
        <v>234</v>
      </c>
      <c r="B232" s="111" t="s">
        <v>229</v>
      </c>
      <c r="C232" s="111"/>
      <c r="D232" s="111"/>
    </row>
    <row r="233" spans="1:4" x14ac:dyDescent="0.25">
      <c r="A233" s="111" t="s">
        <v>235</v>
      </c>
      <c r="B233" s="111" t="s">
        <v>229</v>
      </c>
      <c r="C233" s="111"/>
      <c r="D233" s="111"/>
    </row>
    <row r="234" spans="1:4" x14ac:dyDescent="0.25">
      <c r="A234" s="111" t="s">
        <v>236</v>
      </c>
      <c r="B234" s="111" t="s">
        <v>229</v>
      </c>
      <c r="C234" s="111"/>
      <c r="D234" s="111"/>
    </row>
    <row r="235" spans="1:4" x14ac:dyDescent="0.25">
      <c r="A235" s="111" t="s">
        <v>237</v>
      </c>
      <c r="B235" s="111" t="s">
        <v>229</v>
      </c>
      <c r="C235" s="111"/>
      <c r="D235" s="111"/>
    </row>
    <row r="236" spans="1:4" x14ac:dyDescent="0.25">
      <c r="A236" s="111" t="s">
        <v>238</v>
      </c>
      <c r="B236" s="111" t="s">
        <v>229</v>
      </c>
      <c r="C236" s="111"/>
      <c r="D236" s="111"/>
    </row>
    <row r="237" spans="1:4" x14ac:dyDescent="0.25">
      <c r="A237" s="111" t="s">
        <v>239</v>
      </c>
      <c r="B237" s="111" t="s">
        <v>229</v>
      </c>
      <c r="C237" s="111"/>
      <c r="D237" s="111"/>
    </row>
    <row r="238" spans="1:4" x14ac:dyDescent="0.25">
      <c r="A238" s="111" t="s">
        <v>240</v>
      </c>
      <c r="B238" s="111" t="s">
        <v>229</v>
      </c>
      <c r="C238" s="111"/>
      <c r="D238" s="111"/>
    </row>
    <row r="239" spans="1:4" x14ac:dyDescent="0.25">
      <c r="A239" s="111" t="s">
        <v>241</v>
      </c>
      <c r="B239" s="111" t="s">
        <v>242</v>
      </c>
      <c r="C239" s="111"/>
      <c r="D239" s="111"/>
    </row>
    <row r="240" spans="1:4" x14ac:dyDescent="0.25">
      <c r="A240" s="111" t="s">
        <v>243</v>
      </c>
      <c r="B240" s="111" t="s">
        <v>242</v>
      </c>
      <c r="C240" s="111"/>
      <c r="D240" s="111"/>
    </row>
    <row r="241" spans="1:4" x14ac:dyDescent="0.25">
      <c r="A241" s="111" t="s">
        <v>244</v>
      </c>
      <c r="B241" s="111" t="s">
        <v>242</v>
      </c>
      <c r="C241" s="111"/>
      <c r="D241" s="111"/>
    </row>
    <row r="242" spans="1:4" x14ac:dyDescent="0.25">
      <c r="A242" s="111" t="s">
        <v>245</v>
      </c>
      <c r="B242" s="111" t="s">
        <v>246</v>
      </c>
      <c r="C242" s="111"/>
      <c r="D242" s="111"/>
    </row>
    <row r="243" spans="1:4" x14ac:dyDescent="0.25">
      <c r="A243" s="111" t="s">
        <v>247</v>
      </c>
      <c r="B243" s="111" t="s">
        <v>246</v>
      </c>
      <c r="C243" s="111"/>
      <c r="D243" s="111"/>
    </row>
    <row r="244" spans="1:4" x14ac:dyDescent="0.25">
      <c r="A244" s="111" t="s">
        <v>248</v>
      </c>
      <c r="B244" s="111" t="s">
        <v>246</v>
      </c>
      <c r="C244" s="111"/>
      <c r="D244" s="111"/>
    </row>
    <row r="245" spans="1:4" x14ac:dyDescent="0.25">
      <c r="A245" s="111" t="s">
        <v>249</v>
      </c>
      <c r="B245" s="111" t="s">
        <v>246</v>
      </c>
      <c r="C245" s="111"/>
      <c r="D245" s="111"/>
    </row>
    <row r="246" spans="1:4" x14ac:dyDescent="0.25">
      <c r="A246" s="111" t="s">
        <v>250</v>
      </c>
      <c r="B246" s="111" t="s">
        <v>246</v>
      </c>
      <c r="C246" s="111"/>
      <c r="D246" s="111"/>
    </row>
    <row r="247" spans="1:4" x14ac:dyDescent="0.25">
      <c r="A247" s="111" t="s">
        <v>251</v>
      </c>
      <c r="B247" s="111" t="s">
        <v>246</v>
      </c>
      <c r="C247" s="111"/>
      <c r="D247" s="111"/>
    </row>
    <row r="248" spans="1:4" x14ac:dyDescent="0.25">
      <c r="A248" s="111" t="s">
        <v>252</v>
      </c>
      <c r="B248" s="111" t="s">
        <v>246</v>
      </c>
      <c r="C248" s="111"/>
      <c r="D248" s="111"/>
    </row>
    <row r="249" spans="1:4" x14ac:dyDescent="0.25">
      <c r="A249" s="111" t="s">
        <v>253</v>
      </c>
      <c r="B249" s="111" t="s">
        <v>246</v>
      </c>
      <c r="C249" s="111"/>
      <c r="D249" s="111"/>
    </row>
    <row r="250" spans="1:4" x14ac:dyDescent="0.25">
      <c r="A250" s="111" t="s">
        <v>254</v>
      </c>
      <c r="B250" s="111" t="s">
        <v>246</v>
      </c>
      <c r="C250" s="111"/>
      <c r="D250" s="111"/>
    </row>
    <row r="251" spans="1:4" x14ac:dyDescent="0.25">
      <c r="A251" s="111" t="s">
        <v>255</v>
      </c>
      <c r="B251" s="111" t="s">
        <v>246</v>
      </c>
      <c r="C251" s="111"/>
      <c r="D251" s="111"/>
    </row>
    <row r="252" spans="1:4" x14ac:dyDescent="0.25">
      <c r="A252" s="111" t="s">
        <v>256</v>
      </c>
      <c r="B252" s="111" t="s">
        <v>246</v>
      </c>
      <c r="C252" s="111"/>
      <c r="D252" s="111"/>
    </row>
    <row r="253" spans="1:4" x14ac:dyDescent="0.25">
      <c r="A253" s="111" t="s">
        <v>257</v>
      </c>
      <c r="B253" s="111" t="s">
        <v>246</v>
      </c>
      <c r="C253" s="111"/>
      <c r="D253" s="111"/>
    </row>
    <row r="254" spans="1:4" x14ac:dyDescent="0.25">
      <c r="A254" s="111" t="s">
        <v>258</v>
      </c>
      <c r="B254" s="111" t="s">
        <v>246</v>
      </c>
      <c r="C254" s="111"/>
      <c r="D254" s="111"/>
    </row>
    <row r="255" spans="1:4" x14ac:dyDescent="0.25">
      <c r="A255" s="111" t="s">
        <v>259</v>
      </c>
      <c r="B255" s="111" t="s">
        <v>246</v>
      </c>
      <c r="C255" s="111"/>
      <c r="D255" s="111"/>
    </row>
    <row r="256" spans="1:4" x14ac:dyDescent="0.25">
      <c r="A256" s="111" t="s">
        <v>260</v>
      </c>
      <c r="B256" s="111" t="s">
        <v>246</v>
      </c>
      <c r="C256" s="111"/>
      <c r="D256" s="111"/>
    </row>
    <row r="257" spans="1:4" x14ac:dyDescent="0.25">
      <c r="A257" s="111" t="s">
        <v>261</v>
      </c>
      <c r="B257" s="111" t="s">
        <v>246</v>
      </c>
      <c r="C257" s="111"/>
      <c r="D257" s="111"/>
    </row>
    <row r="258" spans="1:4" x14ac:dyDescent="0.25">
      <c r="A258" s="111" t="s">
        <v>262</v>
      </c>
      <c r="B258" s="111" t="s">
        <v>246</v>
      </c>
      <c r="C258" s="111"/>
      <c r="D258" s="111"/>
    </row>
    <row r="259" spans="1:4" x14ac:dyDescent="0.25">
      <c r="A259" s="111" t="s">
        <v>263</v>
      </c>
      <c r="B259" s="111" t="s">
        <v>246</v>
      </c>
      <c r="C259" s="111"/>
      <c r="D259" s="111"/>
    </row>
    <row r="260" spans="1:4" x14ac:dyDescent="0.25">
      <c r="A260" s="111" t="s">
        <v>264</v>
      </c>
      <c r="B260" s="111" t="s">
        <v>246</v>
      </c>
      <c r="C260" s="111"/>
      <c r="D260" s="111"/>
    </row>
    <row r="261" spans="1:4" x14ac:dyDescent="0.25">
      <c r="A261" s="111" t="s">
        <v>265</v>
      </c>
      <c r="B261" s="111" t="s">
        <v>246</v>
      </c>
      <c r="C261" s="111"/>
      <c r="D261" s="111"/>
    </row>
    <row r="262" spans="1:4" x14ac:dyDescent="0.25">
      <c r="A262" s="111" t="s">
        <v>266</v>
      </c>
      <c r="B262" s="111" t="s">
        <v>246</v>
      </c>
      <c r="C262" s="111"/>
      <c r="D262" s="111"/>
    </row>
    <row r="263" spans="1:4" x14ac:dyDescent="0.25">
      <c r="A263" s="111" t="s">
        <v>267</v>
      </c>
      <c r="B263" s="111" t="s">
        <v>246</v>
      </c>
      <c r="C263" s="111"/>
      <c r="D263" s="111"/>
    </row>
    <row r="264" spans="1:4" x14ac:dyDescent="0.25">
      <c r="A264" s="111" t="s">
        <v>268</v>
      </c>
      <c r="B264" s="111" t="s">
        <v>246</v>
      </c>
      <c r="C264" s="111"/>
      <c r="D264" s="111"/>
    </row>
    <row r="265" spans="1:4" x14ac:dyDescent="0.25">
      <c r="A265" s="111" t="s">
        <v>269</v>
      </c>
      <c r="B265" s="111" t="s">
        <v>246</v>
      </c>
      <c r="C265" s="111"/>
      <c r="D265" s="111"/>
    </row>
    <row r="266" spans="1:4" x14ac:dyDescent="0.25">
      <c r="A266" s="111" t="s">
        <v>270</v>
      </c>
      <c r="B266" s="111" t="s">
        <v>246</v>
      </c>
      <c r="C266" s="111"/>
      <c r="D266" s="111"/>
    </row>
    <row r="267" spans="1:4" x14ac:dyDescent="0.25">
      <c r="A267" s="111" t="s">
        <v>271</v>
      </c>
      <c r="B267" s="111" t="s">
        <v>246</v>
      </c>
      <c r="C267" s="111"/>
      <c r="D267" s="111"/>
    </row>
    <row r="268" spans="1:4" x14ac:dyDescent="0.25">
      <c r="A268" s="111" t="s">
        <v>272</v>
      </c>
      <c r="B268" s="111" t="s">
        <v>246</v>
      </c>
      <c r="C268" s="111"/>
      <c r="D268" s="111"/>
    </row>
    <row r="269" spans="1:4" x14ac:dyDescent="0.25">
      <c r="A269" s="111" t="s">
        <v>273</v>
      </c>
      <c r="B269" s="111" t="s">
        <v>246</v>
      </c>
      <c r="C269" s="111"/>
      <c r="D269" s="111"/>
    </row>
    <row r="270" spans="1:4" x14ac:dyDescent="0.25">
      <c r="A270" s="111" t="s">
        <v>274</v>
      </c>
      <c r="B270" s="111" t="s">
        <v>246</v>
      </c>
      <c r="C270" s="111"/>
      <c r="D270" s="111"/>
    </row>
  </sheetData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9"/>
  <sheetViews>
    <sheetView workbookViewId="0">
      <pane ySplit="11" topLeftCell="A116" activePane="bottomLeft" state="frozen"/>
      <selection activeCell="A11" sqref="A11"/>
      <selection pane="bottomLeft" activeCell="B120" sqref="B120"/>
    </sheetView>
  </sheetViews>
  <sheetFormatPr baseColWidth="10" defaultRowHeight="15" x14ac:dyDescent="0.25"/>
  <cols>
    <col min="1" max="1" width="4.5703125" customWidth="1"/>
    <col min="2" max="2" width="41.7109375" customWidth="1"/>
    <col min="3" max="3" width="39" customWidth="1"/>
    <col min="4" max="4" width="19.28515625" customWidth="1"/>
    <col min="5" max="5" width="17.85546875" style="111" customWidth="1"/>
    <col min="6" max="6" width="19.5703125" style="1" customWidth="1"/>
  </cols>
  <sheetData>
    <row r="2" spans="1:6" ht="39" x14ac:dyDescent="0.6">
      <c r="A2" s="1"/>
      <c r="B2" s="28" t="s">
        <v>3933</v>
      </c>
      <c r="C2" s="1"/>
      <c r="D2" s="8"/>
      <c r="F2" s="199"/>
    </row>
    <row r="3" spans="1:6" x14ac:dyDescent="0.25">
      <c r="A3" s="1"/>
      <c r="B3" s="29" t="s">
        <v>3294</v>
      </c>
      <c r="C3" s="197" t="s">
        <v>3295</v>
      </c>
      <c r="D3" s="197"/>
      <c r="E3" s="197"/>
      <c r="F3" s="200"/>
    </row>
    <row r="4" spans="1:6" x14ac:dyDescent="0.25">
      <c r="A4" s="1"/>
      <c r="B4" s="29" t="s">
        <v>3296</v>
      </c>
      <c r="C4" s="31" t="s">
        <v>3297</v>
      </c>
      <c r="D4" s="115" t="s">
        <v>3298</v>
      </c>
      <c r="E4" s="101">
        <v>1</v>
      </c>
      <c r="F4" s="200"/>
    </row>
    <row r="5" spans="1:6" x14ac:dyDescent="0.25">
      <c r="A5" s="1"/>
      <c r="B5" s="1"/>
      <c r="C5" s="1"/>
      <c r="D5" s="8"/>
      <c r="F5" s="200"/>
    </row>
    <row r="6" spans="1:6" x14ac:dyDescent="0.25">
      <c r="A6" s="1"/>
      <c r="B6" s="34" t="s">
        <v>3299</v>
      </c>
      <c r="C6" s="198" t="s">
        <v>3300</v>
      </c>
      <c r="D6" s="198"/>
      <c r="E6" s="198"/>
      <c r="F6" s="200"/>
    </row>
    <row r="7" spans="1:6" x14ac:dyDescent="0.25">
      <c r="A7" s="1"/>
      <c r="B7" s="23" t="s">
        <v>3301</v>
      </c>
      <c r="C7" s="174"/>
      <c r="D7" s="174"/>
      <c r="E7" s="174"/>
      <c r="F7" s="200"/>
    </row>
    <row r="8" spans="1:6" x14ac:dyDescent="0.25">
      <c r="A8" s="1"/>
      <c r="B8" s="23" t="s">
        <v>3302</v>
      </c>
      <c r="C8" s="174"/>
      <c r="D8" s="174"/>
      <c r="E8" s="174"/>
      <c r="F8" s="200"/>
    </row>
    <row r="9" spans="1:6" x14ac:dyDescent="0.25">
      <c r="A9" s="1"/>
      <c r="B9" s="23" t="s">
        <v>3303</v>
      </c>
      <c r="C9" s="174" t="s">
        <v>3306</v>
      </c>
      <c r="D9" s="174"/>
      <c r="E9" s="174"/>
      <c r="F9" s="200"/>
    </row>
    <row r="10" spans="1:6" x14ac:dyDescent="0.25">
      <c r="A10" s="1"/>
      <c r="B10" s="1"/>
      <c r="C10" s="1"/>
      <c r="D10" s="8"/>
      <c r="F10" s="201"/>
    </row>
    <row r="11" spans="1:6" ht="18.75" x14ac:dyDescent="0.3">
      <c r="A11" s="1"/>
      <c r="B11" s="25" t="s">
        <v>3304</v>
      </c>
      <c r="C11" s="78" t="s">
        <v>3305</v>
      </c>
      <c r="D11" s="97" t="s">
        <v>5283</v>
      </c>
      <c r="E11" s="78" t="s">
        <v>5282</v>
      </c>
      <c r="F11" s="78" t="s">
        <v>5279</v>
      </c>
    </row>
    <row r="12" spans="1:6" x14ac:dyDescent="0.25">
      <c r="A12" s="1">
        <v>1</v>
      </c>
      <c r="B12" s="1" t="s">
        <v>3563</v>
      </c>
      <c r="C12" s="35" t="s">
        <v>3564</v>
      </c>
      <c r="D12" s="116"/>
    </row>
    <row r="13" spans="1:6" x14ac:dyDescent="0.25">
      <c r="A13" s="1">
        <v>2</v>
      </c>
      <c r="B13" s="1" t="s">
        <v>3565</v>
      </c>
      <c r="C13" s="1" t="s">
        <v>3564</v>
      </c>
      <c r="D13" s="116"/>
    </row>
    <row r="14" spans="1:6" x14ac:dyDescent="0.25">
      <c r="A14" s="1">
        <v>3</v>
      </c>
      <c r="B14" s="1" t="s">
        <v>3566</v>
      </c>
      <c r="C14" s="1" t="s">
        <v>3564</v>
      </c>
      <c r="D14" s="116"/>
    </row>
    <row r="15" spans="1:6" x14ac:dyDescent="0.25">
      <c r="A15" s="1">
        <v>4</v>
      </c>
      <c r="B15" s="1" t="s">
        <v>3567</v>
      </c>
      <c r="C15" s="1" t="s">
        <v>3564</v>
      </c>
      <c r="D15" s="116"/>
    </row>
    <row r="16" spans="1:6" x14ac:dyDescent="0.25">
      <c r="A16" s="1">
        <v>5</v>
      </c>
      <c r="B16" s="1" t="s">
        <v>3568</v>
      </c>
      <c r="C16" s="1" t="s">
        <v>3564</v>
      </c>
      <c r="D16" s="116"/>
    </row>
    <row r="17" spans="1:4" x14ac:dyDescent="0.25">
      <c r="A17" s="1">
        <v>6</v>
      </c>
      <c r="B17" s="1" t="s">
        <v>3569</v>
      </c>
      <c r="C17" s="1" t="s">
        <v>3564</v>
      </c>
      <c r="D17" s="116"/>
    </row>
    <row r="18" spans="1:4" x14ac:dyDescent="0.25">
      <c r="A18" s="1">
        <v>7</v>
      </c>
      <c r="B18" s="1" t="s">
        <v>3570</v>
      </c>
      <c r="C18" s="1" t="s">
        <v>3564</v>
      </c>
      <c r="D18" s="116"/>
    </row>
    <row r="19" spans="1:4" x14ac:dyDescent="0.25">
      <c r="A19" s="1">
        <v>8</v>
      </c>
      <c r="B19" s="1" t="s">
        <v>3571</v>
      </c>
      <c r="C19" s="1" t="s">
        <v>3572</v>
      </c>
      <c r="D19" s="116"/>
    </row>
    <row r="20" spans="1:4" x14ac:dyDescent="0.25">
      <c r="A20" s="1">
        <v>9</v>
      </c>
      <c r="B20" s="1" t="s">
        <v>3573</v>
      </c>
      <c r="C20" s="1" t="s">
        <v>3572</v>
      </c>
      <c r="D20" s="116"/>
    </row>
    <row r="21" spans="1:4" x14ac:dyDescent="0.25">
      <c r="A21" s="1">
        <v>10</v>
      </c>
      <c r="B21" s="1" t="s">
        <v>3574</v>
      </c>
      <c r="C21" s="1" t="s">
        <v>3575</v>
      </c>
      <c r="D21" s="116"/>
    </row>
    <row r="22" spans="1:4" x14ac:dyDescent="0.25">
      <c r="A22" s="1">
        <v>11</v>
      </c>
      <c r="B22" s="1" t="s">
        <v>3576</v>
      </c>
      <c r="C22" s="1" t="s">
        <v>3575</v>
      </c>
      <c r="D22" s="116"/>
    </row>
    <row r="23" spans="1:4" x14ac:dyDescent="0.25">
      <c r="A23" s="1">
        <v>12</v>
      </c>
      <c r="B23" s="1" t="s">
        <v>3577</v>
      </c>
      <c r="C23" s="1" t="s">
        <v>3578</v>
      </c>
      <c r="D23" s="116"/>
    </row>
    <row r="24" spans="1:4" x14ac:dyDescent="0.25">
      <c r="A24" s="1">
        <v>13</v>
      </c>
      <c r="B24" s="1" t="s">
        <v>3579</v>
      </c>
      <c r="C24" s="1" t="s">
        <v>3578</v>
      </c>
      <c r="D24" s="116"/>
    </row>
    <row r="25" spans="1:4" x14ac:dyDescent="0.25">
      <c r="A25" s="1">
        <v>14</v>
      </c>
      <c r="B25" s="1" t="s">
        <v>3580</v>
      </c>
      <c r="C25" s="1" t="s">
        <v>3578</v>
      </c>
      <c r="D25" s="116"/>
    </row>
    <row r="26" spans="1:4" x14ac:dyDescent="0.25">
      <c r="A26" s="1">
        <v>15</v>
      </c>
      <c r="B26" s="1" t="s">
        <v>3581</v>
      </c>
      <c r="C26" s="1" t="s">
        <v>3578</v>
      </c>
      <c r="D26" s="116"/>
    </row>
    <row r="27" spans="1:4" x14ac:dyDescent="0.25">
      <c r="A27" s="1">
        <v>16</v>
      </c>
      <c r="B27" s="1" t="s">
        <v>3582</v>
      </c>
      <c r="C27" s="1" t="s">
        <v>3578</v>
      </c>
      <c r="D27" s="116"/>
    </row>
    <row r="28" spans="1:4" x14ac:dyDescent="0.25">
      <c r="A28" s="1">
        <v>17</v>
      </c>
      <c r="B28" s="1" t="s">
        <v>3583</v>
      </c>
      <c r="C28" s="1" t="s">
        <v>3578</v>
      </c>
      <c r="D28" s="116"/>
    </row>
    <row r="29" spans="1:4" x14ac:dyDescent="0.25">
      <c r="A29" s="1">
        <v>18</v>
      </c>
      <c r="B29" s="1" t="s">
        <v>3584</v>
      </c>
      <c r="C29" s="1" t="s">
        <v>3578</v>
      </c>
      <c r="D29" s="116"/>
    </row>
    <row r="30" spans="1:4" x14ac:dyDescent="0.25">
      <c r="A30" s="1">
        <v>19</v>
      </c>
      <c r="B30" s="1" t="s">
        <v>3585</v>
      </c>
      <c r="C30" s="1" t="s">
        <v>3578</v>
      </c>
      <c r="D30" s="116"/>
    </row>
    <row r="31" spans="1:4" x14ac:dyDescent="0.25">
      <c r="A31" s="1">
        <v>20</v>
      </c>
      <c r="B31" s="1" t="s">
        <v>3586</v>
      </c>
      <c r="C31" s="1" t="s">
        <v>3578</v>
      </c>
      <c r="D31" s="116"/>
    </row>
    <row r="32" spans="1:4" x14ac:dyDescent="0.25">
      <c r="A32" s="1">
        <v>21</v>
      </c>
      <c r="B32" s="1" t="s">
        <v>3587</v>
      </c>
      <c r="C32" s="1" t="s">
        <v>3578</v>
      </c>
      <c r="D32" s="116"/>
    </row>
    <row r="33" spans="1:6" x14ac:dyDescent="0.25">
      <c r="A33" s="1">
        <v>22</v>
      </c>
      <c r="B33" s="1" t="s">
        <v>3588</v>
      </c>
      <c r="C33" s="1" t="s">
        <v>3578</v>
      </c>
      <c r="D33" s="116"/>
    </row>
    <row r="34" spans="1:6" x14ac:dyDescent="0.25">
      <c r="A34" s="1">
        <v>23</v>
      </c>
      <c r="B34" s="1" t="s">
        <v>3589</v>
      </c>
      <c r="C34" s="1" t="s">
        <v>3590</v>
      </c>
      <c r="D34" s="116"/>
    </row>
    <row r="35" spans="1:6" x14ac:dyDescent="0.25">
      <c r="A35" s="1">
        <v>24</v>
      </c>
      <c r="B35" s="1" t="s">
        <v>3591</v>
      </c>
      <c r="C35" s="1" t="s">
        <v>3590</v>
      </c>
      <c r="D35" s="116"/>
    </row>
    <row r="36" spans="1:6" x14ac:dyDescent="0.25">
      <c r="A36" s="1">
        <v>25</v>
      </c>
      <c r="B36" s="1" t="s">
        <v>3592</v>
      </c>
      <c r="C36" s="1" t="s">
        <v>3590</v>
      </c>
      <c r="D36" s="116"/>
    </row>
    <row r="37" spans="1:6" x14ac:dyDescent="0.25">
      <c r="A37" s="1">
        <v>26</v>
      </c>
      <c r="B37" s="1" t="s">
        <v>3593</v>
      </c>
      <c r="C37" s="1" t="s">
        <v>3590</v>
      </c>
      <c r="D37" s="116"/>
    </row>
    <row r="38" spans="1:6" x14ac:dyDescent="0.25">
      <c r="A38" s="1">
        <v>27</v>
      </c>
      <c r="B38" s="1" t="s">
        <v>3594</v>
      </c>
      <c r="C38" s="1" t="s">
        <v>3590</v>
      </c>
      <c r="D38" s="116"/>
    </row>
    <row r="39" spans="1:6" x14ac:dyDescent="0.25">
      <c r="A39" s="1">
        <v>28</v>
      </c>
      <c r="B39" s="1" t="s">
        <v>3595</v>
      </c>
      <c r="C39" s="1" t="s">
        <v>3590</v>
      </c>
      <c r="D39" s="116"/>
    </row>
    <row r="40" spans="1:6" x14ac:dyDescent="0.25">
      <c r="A40" s="1">
        <v>29</v>
      </c>
      <c r="B40" s="1" t="s">
        <v>3596</v>
      </c>
      <c r="C40" s="1" t="s">
        <v>3590</v>
      </c>
      <c r="D40" s="116"/>
    </row>
    <row r="41" spans="1:6" x14ac:dyDescent="0.25">
      <c r="A41" s="1">
        <v>30</v>
      </c>
      <c r="B41" s="1" t="s">
        <v>3597</v>
      </c>
      <c r="C41" s="1" t="s">
        <v>3590</v>
      </c>
      <c r="D41" s="116"/>
    </row>
    <row r="42" spans="1:6" x14ac:dyDescent="0.25">
      <c r="A42" s="1">
        <v>31</v>
      </c>
      <c r="B42" s="1" t="s">
        <v>3598</v>
      </c>
      <c r="C42" s="1" t="s">
        <v>3590</v>
      </c>
      <c r="D42" s="116"/>
    </row>
    <row r="43" spans="1:6" x14ac:dyDescent="0.25">
      <c r="A43" s="1">
        <v>32</v>
      </c>
      <c r="B43" s="1" t="s">
        <v>3599</v>
      </c>
      <c r="C43" s="1" t="s">
        <v>3590</v>
      </c>
      <c r="D43" s="116"/>
    </row>
    <row r="44" spans="1:6" x14ac:dyDescent="0.25">
      <c r="A44" s="1">
        <v>33</v>
      </c>
      <c r="B44" s="1" t="s">
        <v>3600</v>
      </c>
      <c r="C44" s="1" t="s">
        <v>3590</v>
      </c>
      <c r="D44" s="116"/>
    </row>
    <row r="45" spans="1:6" x14ac:dyDescent="0.25">
      <c r="A45" s="1">
        <v>34</v>
      </c>
      <c r="B45" s="1" t="s">
        <v>3601</v>
      </c>
      <c r="C45" s="1" t="s">
        <v>3602</v>
      </c>
      <c r="D45" s="116" t="s">
        <v>5284</v>
      </c>
      <c r="F45" s="1" t="s">
        <v>5284</v>
      </c>
    </row>
    <row r="46" spans="1:6" x14ac:dyDescent="0.25">
      <c r="A46" s="1">
        <v>35</v>
      </c>
      <c r="B46" s="1" t="s">
        <v>3603</v>
      </c>
      <c r="C46" s="1" t="s">
        <v>3602</v>
      </c>
      <c r="D46" s="116" t="s">
        <v>5284</v>
      </c>
      <c r="E46" s="111" t="s">
        <v>5284</v>
      </c>
      <c r="F46" s="1" t="s">
        <v>5284</v>
      </c>
    </row>
    <row r="47" spans="1:6" x14ac:dyDescent="0.25">
      <c r="A47" s="1">
        <v>36</v>
      </c>
      <c r="B47" s="1" t="s">
        <v>3605</v>
      </c>
      <c r="C47" s="1" t="s">
        <v>3604</v>
      </c>
      <c r="D47" s="116" t="s">
        <v>5284</v>
      </c>
      <c r="E47" s="111" t="s">
        <v>5284</v>
      </c>
      <c r="F47" s="1" t="s">
        <v>5284</v>
      </c>
    </row>
    <row r="48" spans="1:6" x14ac:dyDescent="0.25">
      <c r="A48" s="1">
        <v>37</v>
      </c>
      <c r="B48" s="1" t="s">
        <v>3606</v>
      </c>
      <c r="C48" s="1" t="s">
        <v>3607</v>
      </c>
      <c r="D48" s="116"/>
    </row>
    <row r="49" spans="1:5" x14ac:dyDescent="0.25">
      <c r="A49" s="1">
        <v>38</v>
      </c>
      <c r="B49" s="1" t="s">
        <v>3608</v>
      </c>
      <c r="C49" s="1" t="s">
        <v>3607</v>
      </c>
      <c r="D49" s="116"/>
    </row>
    <row r="50" spans="1:5" x14ac:dyDescent="0.25">
      <c r="A50" s="1">
        <v>39</v>
      </c>
      <c r="B50" s="1" t="s">
        <v>3609</v>
      </c>
      <c r="C50" s="1" t="s">
        <v>3607</v>
      </c>
      <c r="D50" s="116"/>
    </row>
    <row r="51" spans="1:5" x14ac:dyDescent="0.25">
      <c r="A51" s="1">
        <v>40</v>
      </c>
      <c r="B51" s="1" t="s">
        <v>3610</v>
      </c>
      <c r="C51" s="35" t="s">
        <v>3607</v>
      </c>
      <c r="D51" s="116"/>
    </row>
    <row r="52" spans="1:5" x14ac:dyDescent="0.25">
      <c r="A52" s="1">
        <v>41</v>
      </c>
      <c r="B52" s="1" t="s">
        <v>3611</v>
      </c>
      <c r="C52" s="1" t="s">
        <v>3607</v>
      </c>
      <c r="D52" s="116"/>
    </row>
    <row r="53" spans="1:5" x14ac:dyDescent="0.25">
      <c r="A53" s="1">
        <v>42</v>
      </c>
      <c r="B53" s="1" t="s">
        <v>3612</v>
      </c>
      <c r="C53" s="1" t="s">
        <v>3607</v>
      </c>
      <c r="D53" s="116"/>
    </row>
    <row r="54" spans="1:5" x14ac:dyDescent="0.25">
      <c r="A54" s="1">
        <v>43</v>
      </c>
      <c r="B54" s="1" t="s">
        <v>3613</v>
      </c>
      <c r="C54" s="1" t="s">
        <v>3614</v>
      </c>
      <c r="D54" s="116"/>
    </row>
    <row r="55" spans="1:5" x14ac:dyDescent="0.25">
      <c r="A55" s="1">
        <v>44</v>
      </c>
      <c r="B55" s="1" t="s">
        <v>3615</v>
      </c>
      <c r="C55" s="1" t="s">
        <v>3616</v>
      </c>
      <c r="D55" s="116"/>
    </row>
    <row r="56" spans="1:5" x14ac:dyDescent="0.25">
      <c r="A56" s="1">
        <v>45</v>
      </c>
      <c r="B56" s="1" t="s">
        <v>3617</v>
      </c>
      <c r="C56" s="1" t="s">
        <v>3618</v>
      </c>
      <c r="D56" s="116"/>
    </row>
    <row r="57" spans="1:5" x14ac:dyDescent="0.25">
      <c r="A57" s="1">
        <v>46</v>
      </c>
      <c r="B57" s="1" t="s">
        <v>3619</v>
      </c>
      <c r="C57" s="1" t="s">
        <v>3618</v>
      </c>
      <c r="D57" s="116"/>
    </row>
    <row r="58" spans="1:5" x14ac:dyDescent="0.25">
      <c r="A58" s="1">
        <v>47</v>
      </c>
      <c r="B58" s="1" t="s">
        <v>3620</v>
      </c>
      <c r="C58" s="1" t="s">
        <v>3618</v>
      </c>
      <c r="D58" s="116"/>
      <c r="E58" s="111" t="s">
        <v>5284</v>
      </c>
    </row>
    <row r="59" spans="1:5" x14ac:dyDescent="0.25">
      <c r="A59" s="1">
        <v>48</v>
      </c>
      <c r="B59" s="1" t="s">
        <v>3621</v>
      </c>
      <c r="C59" s="1" t="s">
        <v>3618</v>
      </c>
      <c r="D59" s="116"/>
    </row>
    <row r="60" spans="1:5" x14ac:dyDescent="0.25">
      <c r="A60" s="1">
        <v>49</v>
      </c>
      <c r="B60" s="1" t="s">
        <v>3622</v>
      </c>
      <c r="C60" s="1" t="s">
        <v>3618</v>
      </c>
      <c r="D60" s="116"/>
    </row>
    <row r="61" spans="1:5" x14ac:dyDescent="0.25">
      <c r="A61" s="1">
        <v>50</v>
      </c>
      <c r="B61" s="1" t="s">
        <v>3623</v>
      </c>
      <c r="C61" s="1" t="s">
        <v>3618</v>
      </c>
      <c r="D61" s="116"/>
    </row>
    <row r="62" spans="1:5" x14ac:dyDescent="0.25">
      <c r="A62" s="1">
        <v>51</v>
      </c>
      <c r="B62" s="1" t="s">
        <v>3624</v>
      </c>
      <c r="C62" s="1" t="s">
        <v>3618</v>
      </c>
      <c r="D62" s="116"/>
    </row>
    <row r="63" spans="1:5" x14ac:dyDescent="0.25">
      <c r="A63" s="1">
        <v>52</v>
      </c>
      <c r="B63" s="1" t="s">
        <v>3625</v>
      </c>
      <c r="C63" s="1" t="s">
        <v>3618</v>
      </c>
      <c r="D63" s="116"/>
    </row>
    <row r="64" spans="1:5" x14ac:dyDescent="0.25">
      <c r="A64" s="1">
        <v>53</v>
      </c>
      <c r="B64" s="1" t="s">
        <v>3626</v>
      </c>
      <c r="C64" s="1" t="s">
        <v>3618</v>
      </c>
      <c r="D64" s="116"/>
    </row>
    <row r="65" spans="1:5" x14ac:dyDescent="0.25">
      <c r="A65" s="1">
        <v>54</v>
      </c>
      <c r="B65" s="1" t="s">
        <v>3627</v>
      </c>
      <c r="C65" s="1" t="s">
        <v>3618</v>
      </c>
      <c r="D65" s="116"/>
    </row>
    <row r="66" spans="1:5" x14ac:dyDescent="0.25">
      <c r="A66" s="1">
        <v>55</v>
      </c>
      <c r="B66" s="1" t="s">
        <v>3628</v>
      </c>
      <c r="C66" s="1" t="s">
        <v>3618</v>
      </c>
      <c r="D66" s="116"/>
      <c r="E66" s="111" t="s">
        <v>5284</v>
      </c>
    </row>
    <row r="67" spans="1:5" x14ac:dyDescent="0.25">
      <c r="A67" s="1">
        <v>56</v>
      </c>
      <c r="B67" s="1" t="s">
        <v>3629</v>
      </c>
      <c r="C67" s="1" t="s">
        <v>3618</v>
      </c>
      <c r="D67" s="116"/>
      <c r="E67" s="111" t="s">
        <v>5284</v>
      </c>
    </row>
    <row r="68" spans="1:5" x14ac:dyDescent="0.25">
      <c r="A68" s="1">
        <v>57</v>
      </c>
      <c r="B68" s="1" t="s">
        <v>3630</v>
      </c>
      <c r="C68" s="1" t="s">
        <v>3618</v>
      </c>
      <c r="D68" s="116" t="s">
        <v>5284</v>
      </c>
      <c r="E68" s="111" t="s">
        <v>5284</v>
      </c>
    </row>
    <row r="69" spans="1:5" x14ac:dyDescent="0.25">
      <c r="A69" s="1">
        <v>58</v>
      </c>
      <c r="B69" s="1" t="s">
        <v>3631</v>
      </c>
      <c r="C69" s="1" t="s">
        <v>3618</v>
      </c>
      <c r="D69" s="116"/>
    </row>
    <row r="70" spans="1:5" x14ac:dyDescent="0.25">
      <c r="A70" s="1">
        <v>59</v>
      </c>
      <c r="B70" s="1" t="s">
        <v>3632</v>
      </c>
      <c r="C70" s="1" t="s">
        <v>3618</v>
      </c>
      <c r="D70" s="116"/>
    </row>
    <row r="71" spans="1:5" x14ac:dyDescent="0.25">
      <c r="A71" s="1">
        <v>60</v>
      </c>
      <c r="B71" s="1" t="s">
        <v>3633</v>
      </c>
      <c r="C71" s="1" t="s">
        <v>3618</v>
      </c>
      <c r="D71" s="116"/>
    </row>
    <row r="72" spans="1:5" x14ac:dyDescent="0.25">
      <c r="A72" s="1">
        <v>61</v>
      </c>
      <c r="B72" s="1" t="s">
        <v>3634</v>
      </c>
      <c r="C72" s="1" t="s">
        <v>3618</v>
      </c>
      <c r="D72" s="116"/>
    </row>
    <row r="73" spans="1:5" x14ac:dyDescent="0.25">
      <c r="A73" s="1">
        <v>62</v>
      </c>
      <c r="B73" s="1" t="s">
        <v>3635</v>
      </c>
      <c r="C73" s="1" t="s">
        <v>3618</v>
      </c>
      <c r="D73" s="116"/>
    </row>
    <row r="74" spans="1:5" x14ac:dyDescent="0.25">
      <c r="A74" s="1">
        <v>63</v>
      </c>
      <c r="B74" s="1" t="s">
        <v>3636</v>
      </c>
      <c r="C74" s="1" t="s">
        <v>3618</v>
      </c>
      <c r="D74" s="116"/>
    </row>
    <row r="75" spans="1:5" x14ac:dyDescent="0.25">
      <c r="A75" s="1">
        <v>64</v>
      </c>
      <c r="B75" s="1" t="s">
        <v>3637</v>
      </c>
      <c r="C75" s="1" t="s">
        <v>3618</v>
      </c>
      <c r="D75" s="116"/>
    </row>
    <row r="76" spans="1:5" x14ac:dyDescent="0.25">
      <c r="A76" s="1">
        <v>65</v>
      </c>
      <c r="B76" s="1" t="s">
        <v>3638</v>
      </c>
      <c r="C76" s="1" t="s">
        <v>3618</v>
      </c>
      <c r="D76" s="116"/>
    </row>
    <row r="77" spans="1:5" x14ac:dyDescent="0.25">
      <c r="A77" s="1">
        <v>66</v>
      </c>
      <c r="B77" s="1" t="s">
        <v>3639</v>
      </c>
      <c r="C77" s="1" t="s">
        <v>3618</v>
      </c>
      <c r="D77" s="116"/>
    </row>
    <row r="78" spans="1:5" x14ac:dyDescent="0.25">
      <c r="A78" s="1">
        <v>67</v>
      </c>
      <c r="B78" s="1" t="s">
        <v>3640</v>
      </c>
      <c r="C78" s="1" t="s">
        <v>3618</v>
      </c>
      <c r="D78" s="116"/>
    </row>
    <row r="79" spans="1:5" x14ac:dyDescent="0.25">
      <c r="A79" s="1">
        <v>68</v>
      </c>
      <c r="B79" s="1" t="s">
        <v>3641</v>
      </c>
      <c r="C79" s="1" t="s">
        <v>3618</v>
      </c>
      <c r="D79" s="116"/>
    </row>
    <row r="80" spans="1:5" x14ac:dyDescent="0.25">
      <c r="A80" s="1">
        <v>69</v>
      </c>
      <c r="B80" s="1" t="s">
        <v>3642</v>
      </c>
      <c r="C80" s="1" t="s">
        <v>3618</v>
      </c>
      <c r="D80" s="116"/>
    </row>
    <row r="81" spans="1:4" x14ac:dyDescent="0.25">
      <c r="A81" s="1">
        <v>70</v>
      </c>
      <c r="B81" s="1" t="s">
        <v>3643</v>
      </c>
      <c r="C81" s="1" t="s">
        <v>3618</v>
      </c>
      <c r="D81" s="116"/>
    </row>
    <row r="82" spans="1:4" x14ac:dyDescent="0.25">
      <c r="A82" s="1">
        <v>71</v>
      </c>
      <c r="B82" s="1" t="s">
        <v>3644</v>
      </c>
      <c r="C82" s="1" t="s">
        <v>3618</v>
      </c>
      <c r="D82" s="116"/>
    </row>
    <row r="83" spans="1:4" x14ac:dyDescent="0.25">
      <c r="A83" s="1">
        <v>72</v>
      </c>
      <c r="B83" s="1" t="s">
        <v>3645</v>
      </c>
      <c r="C83" s="1" t="s">
        <v>3618</v>
      </c>
      <c r="D83" s="116"/>
    </row>
    <row r="84" spans="1:4" x14ac:dyDescent="0.25">
      <c r="A84" s="1">
        <v>73</v>
      </c>
      <c r="B84" s="1" t="s">
        <v>3646</v>
      </c>
      <c r="C84" s="1" t="s">
        <v>3618</v>
      </c>
      <c r="D84" s="116"/>
    </row>
    <row r="85" spans="1:4" x14ac:dyDescent="0.25">
      <c r="A85" s="1">
        <v>74</v>
      </c>
      <c r="B85" s="1" t="s">
        <v>3647</v>
      </c>
      <c r="C85" s="1" t="s">
        <v>3618</v>
      </c>
      <c r="D85" s="116"/>
    </row>
    <row r="86" spans="1:4" x14ac:dyDescent="0.25">
      <c r="A86" s="1">
        <v>75</v>
      </c>
      <c r="B86" s="1" t="s">
        <v>3648</v>
      </c>
      <c r="C86" s="1" t="s">
        <v>3618</v>
      </c>
      <c r="D86" s="116"/>
    </row>
    <row r="87" spans="1:4" x14ac:dyDescent="0.25">
      <c r="A87" s="1">
        <v>76</v>
      </c>
      <c r="B87" s="1" t="s">
        <v>3649</v>
      </c>
      <c r="C87" s="1" t="s">
        <v>3618</v>
      </c>
      <c r="D87" s="116"/>
    </row>
    <row r="88" spans="1:4" x14ac:dyDescent="0.25">
      <c r="A88" s="1">
        <v>77</v>
      </c>
      <c r="B88" s="1" t="s">
        <v>606</v>
      </c>
      <c r="C88" s="1" t="s">
        <v>3618</v>
      </c>
      <c r="D88" s="116"/>
    </row>
    <row r="89" spans="1:4" x14ac:dyDescent="0.25">
      <c r="A89" s="1">
        <v>78</v>
      </c>
      <c r="B89" s="1" t="s">
        <v>3650</v>
      </c>
      <c r="C89" s="1" t="s">
        <v>3618</v>
      </c>
      <c r="D89" s="116"/>
    </row>
    <row r="90" spans="1:4" x14ac:dyDescent="0.25">
      <c r="A90" s="1">
        <v>79</v>
      </c>
      <c r="B90" s="1" t="s">
        <v>3651</v>
      </c>
      <c r="C90" s="1" t="s">
        <v>3652</v>
      </c>
      <c r="D90" s="116"/>
    </row>
    <row r="91" spans="1:4" x14ac:dyDescent="0.25">
      <c r="A91" s="1">
        <v>80</v>
      </c>
      <c r="B91" s="1" t="s">
        <v>3653</v>
      </c>
      <c r="C91" s="1" t="s">
        <v>3652</v>
      </c>
      <c r="D91" s="116"/>
    </row>
    <row r="92" spans="1:4" x14ac:dyDescent="0.25">
      <c r="A92" s="1">
        <v>81</v>
      </c>
      <c r="B92" s="1" t="s">
        <v>3654</v>
      </c>
      <c r="C92" s="1" t="s">
        <v>3655</v>
      </c>
      <c r="D92" s="116"/>
    </row>
    <row r="93" spans="1:4" x14ac:dyDescent="0.25">
      <c r="A93" s="1">
        <v>82</v>
      </c>
      <c r="B93" s="1" t="s">
        <v>3656</v>
      </c>
      <c r="C93" s="1" t="s">
        <v>3655</v>
      </c>
      <c r="D93" s="116"/>
    </row>
    <row r="94" spans="1:4" x14ac:dyDescent="0.25">
      <c r="A94" s="1">
        <v>83</v>
      </c>
      <c r="B94" s="1" t="s">
        <v>3657</v>
      </c>
      <c r="C94" s="1" t="s">
        <v>3658</v>
      </c>
      <c r="D94" s="116"/>
    </row>
    <row r="95" spans="1:4" x14ac:dyDescent="0.25">
      <c r="A95" s="1">
        <v>84</v>
      </c>
      <c r="B95" s="1" t="s">
        <v>3659</v>
      </c>
      <c r="C95" s="1" t="s">
        <v>3658</v>
      </c>
      <c r="D95" s="116"/>
    </row>
    <row r="96" spans="1:4" x14ac:dyDescent="0.25">
      <c r="A96" s="1">
        <v>85</v>
      </c>
      <c r="B96" s="1" t="s">
        <v>3660</v>
      </c>
      <c r="C96" s="1" t="s">
        <v>3658</v>
      </c>
      <c r="D96" s="116"/>
    </row>
    <row r="97" spans="1:6" x14ac:dyDescent="0.25">
      <c r="A97" s="1">
        <v>86</v>
      </c>
      <c r="B97" s="1" t="s">
        <v>3661</v>
      </c>
      <c r="C97" s="1" t="s">
        <v>3658</v>
      </c>
      <c r="D97" s="116"/>
    </row>
    <row r="98" spans="1:6" x14ac:dyDescent="0.25">
      <c r="A98" s="1">
        <v>87</v>
      </c>
      <c r="B98" s="1" t="s">
        <v>3662</v>
      </c>
      <c r="C98" s="1" t="s">
        <v>3658</v>
      </c>
      <c r="D98" s="116"/>
    </row>
    <row r="99" spans="1:6" x14ac:dyDescent="0.25">
      <c r="A99" s="1">
        <v>88</v>
      </c>
      <c r="B99" s="1" t="s">
        <v>3663</v>
      </c>
      <c r="C99" s="1" t="s">
        <v>3658</v>
      </c>
      <c r="D99" s="116"/>
    </row>
    <row r="100" spans="1:6" x14ac:dyDescent="0.25">
      <c r="A100" s="1">
        <v>89</v>
      </c>
      <c r="B100" s="1" t="s">
        <v>3664</v>
      </c>
      <c r="C100" s="1" t="s">
        <v>3658</v>
      </c>
      <c r="D100" s="116"/>
    </row>
    <row r="101" spans="1:6" x14ac:dyDescent="0.25">
      <c r="A101" s="1">
        <v>90</v>
      </c>
      <c r="B101" s="1" t="s">
        <v>3665</v>
      </c>
      <c r="C101" s="1" t="s">
        <v>3658</v>
      </c>
      <c r="D101" s="116"/>
    </row>
    <row r="102" spans="1:6" x14ac:dyDescent="0.25">
      <c r="A102" s="1">
        <v>91</v>
      </c>
      <c r="B102" s="1" t="s">
        <v>3666</v>
      </c>
      <c r="C102" s="1" t="s">
        <v>3658</v>
      </c>
      <c r="D102" s="116"/>
    </row>
    <row r="103" spans="1:6" x14ac:dyDescent="0.25">
      <c r="A103" s="1">
        <v>92</v>
      </c>
      <c r="B103" s="1" t="s">
        <v>3667</v>
      </c>
      <c r="C103" s="1" t="s">
        <v>3658</v>
      </c>
      <c r="D103" s="116"/>
    </row>
    <row r="104" spans="1:6" x14ac:dyDescent="0.25">
      <c r="A104" s="1">
        <v>93</v>
      </c>
      <c r="B104" s="1" t="s">
        <v>3668</v>
      </c>
      <c r="C104" s="1" t="s">
        <v>3658</v>
      </c>
      <c r="D104" s="116"/>
    </row>
    <row r="105" spans="1:6" x14ac:dyDescent="0.25">
      <c r="A105" s="1">
        <v>94</v>
      </c>
      <c r="B105" s="1" t="s">
        <v>3669</v>
      </c>
      <c r="C105" s="1" t="s">
        <v>3658</v>
      </c>
      <c r="D105" s="116"/>
    </row>
    <row r="106" spans="1:6" x14ac:dyDescent="0.25">
      <c r="A106" s="1">
        <v>95</v>
      </c>
      <c r="B106" s="1" t="s">
        <v>3670</v>
      </c>
      <c r="C106" s="1" t="s">
        <v>3658</v>
      </c>
      <c r="D106" s="116"/>
    </row>
    <row r="107" spans="1:6" x14ac:dyDescent="0.25">
      <c r="A107" s="1">
        <v>96</v>
      </c>
      <c r="B107" s="1" t="s">
        <v>3671</v>
      </c>
      <c r="C107" s="1" t="s">
        <v>3658</v>
      </c>
      <c r="D107" s="116"/>
    </row>
    <row r="108" spans="1:6" x14ac:dyDescent="0.25">
      <c r="A108" s="1">
        <v>97</v>
      </c>
      <c r="B108" s="1" t="s">
        <v>3672</v>
      </c>
      <c r="C108" s="1" t="s">
        <v>3658</v>
      </c>
      <c r="D108" s="116"/>
    </row>
    <row r="109" spans="1:6" x14ac:dyDescent="0.25">
      <c r="A109" s="1">
        <v>98</v>
      </c>
      <c r="B109" s="1" t="s">
        <v>3673</v>
      </c>
      <c r="C109" s="1" t="s">
        <v>3658</v>
      </c>
      <c r="D109" s="116"/>
    </row>
    <row r="110" spans="1:6" x14ac:dyDescent="0.25">
      <c r="A110" s="1">
        <v>99</v>
      </c>
      <c r="B110" s="1" t="s">
        <v>3674</v>
      </c>
      <c r="C110" s="1" t="s">
        <v>3658</v>
      </c>
      <c r="D110" s="116"/>
    </row>
    <row r="111" spans="1:6" x14ac:dyDescent="0.25">
      <c r="A111" s="1">
        <v>100</v>
      </c>
      <c r="B111" s="1" t="s">
        <v>3675</v>
      </c>
      <c r="C111" s="1" t="s">
        <v>3676</v>
      </c>
      <c r="D111" s="116" t="s">
        <v>5284</v>
      </c>
      <c r="F111" s="1" t="s">
        <v>5284</v>
      </c>
    </row>
    <row r="112" spans="1:6" x14ac:dyDescent="0.25">
      <c r="A112" s="1">
        <v>101</v>
      </c>
      <c r="B112" s="1" t="s">
        <v>3677</v>
      </c>
      <c r="C112" s="1" t="s">
        <v>3676</v>
      </c>
      <c r="D112" s="116" t="s">
        <v>5284</v>
      </c>
      <c r="F112" s="1" t="s">
        <v>5284</v>
      </c>
    </row>
    <row r="113" spans="1:6" x14ac:dyDescent="0.25">
      <c r="A113" s="1">
        <v>102</v>
      </c>
      <c r="B113" s="1" t="s">
        <v>3678</v>
      </c>
      <c r="C113" s="1" t="s">
        <v>3676</v>
      </c>
      <c r="D113" s="116" t="s">
        <v>5284</v>
      </c>
      <c r="F113" s="1" t="s">
        <v>5284</v>
      </c>
    </row>
    <row r="114" spans="1:6" x14ac:dyDescent="0.25">
      <c r="A114" s="1">
        <v>103</v>
      </c>
      <c r="B114" s="1" t="s">
        <v>3679</v>
      </c>
      <c r="C114" s="1" t="s">
        <v>3676</v>
      </c>
      <c r="D114" s="116" t="s">
        <v>5284</v>
      </c>
      <c r="E114" s="111" t="s">
        <v>5284</v>
      </c>
    </row>
    <row r="115" spans="1:6" x14ac:dyDescent="0.25">
      <c r="A115" s="1">
        <v>104</v>
      </c>
      <c r="B115" s="1" t="s">
        <v>3679</v>
      </c>
      <c r="C115" s="1" t="s">
        <v>3676</v>
      </c>
      <c r="D115" s="116"/>
    </row>
    <row r="116" spans="1:6" x14ac:dyDescent="0.25">
      <c r="A116" s="1">
        <v>105</v>
      </c>
      <c r="B116" s="1" t="s">
        <v>3679</v>
      </c>
      <c r="C116" s="1" t="s">
        <v>3676</v>
      </c>
      <c r="D116" s="116"/>
    </row>
    <row r="117" spans="1:6" x14ac:dyDescent="0.25">
      <c r="A117" s="1">
        <v>106</v>
      </c>
      <c r="B117" s="1" t="s">
        <v>3680</v>
      </c>
      <c r="C117" s="1" t="s">
        <v>3676</v>
      </c>
      <c r="D117" s="116" t="s">
        <v>5284</v>
      </c>
      <c r="E117" s="111" t="s">
        <v>5284</v>
      </c>
      <c r="F117" s="1" t="s">
        <v>5284</v>
      </c>
    </row>
    <row r="118" spans="1:6" x14ac:dyDescent="0.25">
      <c r="A118" s="1">
        <v>107</v>
      </c>
      <c r="B118" s="1" t="s">
        <v>3681</v>
      </c>
      <c r="C118" s="1" t="s">
        <v>3676</v>
      </c>
      <c r="D118" s="116"/>
    </row>
    <row r="119" spans="1:6" x14ac:dyDescent="0.25">
      <c r="A119" s="1">
        <v>108</v>
      </c>
      <c r="B119" s="1" t="s">
        <v>3682</v>
      </c>
      <c r="C119" s="1" t="s">
        <v>3683</v>
      </c>
      <c r="D119" s="116"/>
    </row>
    <row r="120" spans="1:6" x14ac:dyDescent="0.25">
      <c r="A120" s="1">
        <v>109</v>
      </c>
      <c r="B120" s="1" t="s">
        <v>3684</v>
      </c>
      <c r="C120" s="1" t="s">
        <v>3685</v>
      </c>
      <c r="D120" s="116"/>
    </row>
    <row r="121" spans="1:6" x14ac:dyDescent="0.25">
      <c r="A121" s="1">
        <v>110</v>
      </c>
      <c r="B121" s="1" t="s">
        <v>3686</v>
      </c>
      <c r="C121" s="1" t="s">
        <v>3685</v>
      </c>
      <c r="D121" s="116"/>
    </row>
    <row r="122" spans="1:6" x14ac:dyDescent="0.25">
      <c r="A122" s="1">
        <v>111</v>
      </c>
      <c r="B122" s="1" t="s">
        <v>3687</v>
      </c>
      <c r="C122" s="1" t="s">
        <v>3688</v>
      </c>
      <c r="D122" s="116"/>
    </row>
    <row r="123" spans="1:6" x14ac:dyDescent="0.25">
      <c r="A123" s="1">
        <v>112</v>
      </c>
      <c r="B123" s="1" t="s">
        <v>3080</v>
      </c>
      <c r="C123" s="1" t="s">
        <v>3689</v>
      </c>
      <c r="D123" s="116"/>
    </row>
    <row r="124" spans="1:6" x14ac:dyDescent="0.25">
      <c r="A124" s="1">
        <v>113</v>
      </c>
      <c r="B124" s="1" t="s">
        <v>3690</v>
      </c>
      <c r="C124" s="1" t="s">
        <v>3689</v>
      </c>
      <c r="D124" s="116"/>
    </row>
    <row r="125" spans="1:6" x14ac:dyDescent="0.25">
      <c r="A125" s="1">
        <v>114</v>
      </c>
      <c r="B125" s="1" t="s">
        <v>3691</v>
      </c>
      <c r="C125" s="1" t="s">
        <v>3689</v>
      </c>
      <c r="D125" s="116"/>
    </row>
    <row r="126" spans="1:6" x14ac:dyDescent="0.25">
      <c r="A126" s="1">
        <v>115</v>
      </c>
      <c r="B126" s="1" t="s">
        <v>3692</v>
      </c>
      <c r="C126" s="1" t="s">
        <v>3689</v>
      </c>
      <c r="D126" s="116"/>
    </row>
    <row r="127" spans="1:6" x14ac:dyDescent="0.25">
      <c r="A127" s="1">
        <v>116</v>
      </c>
      <c r="B127" s="1" t="s">
        <v>3693</v>
      </c>
      <c r="C127" s="1" t="s">
        <v>3689</v>
      </c>
      <c r="D127" s="35"/>
    </row>
    <row r="128" spans="1:6" x14ac:dyDescent="0.25">
      <c r="A128" s="1">
        <v>117</v>
      </c>
      <c r="B128" s="1" t="s">
        <v>3694</v>
      </c>
      <c r="C128" s="1" t="s">
        <v>3689</v>
      </c>
      <c r="D128" s="35"/>
    </row>
    <row r="129" spans="1:4" x14ac:dyDescent="0.25">
      <c r="A129" s="1">
        <v>118</v>
      </c>
      <c r="B129" s="1" t="s">
        <v>3695</v>
      </c>
      <c r="C129" s="1" t="s">
        <v>3689</v>
      </c>
      <c r="D129" s="8"/>
    </row>
    <row r="130" spans="1:4" x14ac:dyDescent="0.25">
      <c r="A130" s="1">
        <v>119</v>
      </c>
      <c r="B130" s="1" t="s">
        <v>3696</v>
      </c>
      <c r="C130" s="1" t="s">
        <v>3697</v>
      </c>
      <c r="D130" s="8"/>
    </row>
    <row r="131" spans="1:4" x14ac:dyDescent="0.25">
      <c r="A131" s="1">
        <v>120</v>
      </c>
      <c r="B131" s="1" t="s">
        <v>3698</v>
      </c>
      <c r="C131" s="1" t="s">
        <v>3697</v>
      </c>
      <c r="D131" s="8"/>
    </row>
    <row r="132" spans="1:4" x14ac:dyDescent="0.25">
      <c r="A132" s="1">
        <v>121</v>
      </c>
      <c r="B132" s="1" t="s">
        <v>3699</v>
      </c>
      <c r="C132" s="1" t="s">
        <v>3697</v>
      </c>
      <c r="D132" s="8"/>
    </row>
    <row r="133" spans="1:4" x14ac:dyDescent="0.25">
      <c r="A133" s="1">
        <v>121</v>
      </c>
      <c r="B133" s="1" t="s">
        <v>3700</v>
      </c>
      <c r="C133" s="1" t="s">
        <v>3701</v>
      </c>
      <c r="D133" s="8"/>
    </row>
    <row r="134" spans="1:4" x14ac:dyDescent="0.25">
      <c r="A134" s="1">
        <v>123</v>
      </c>
      <c r="B134" s="1" t="s">
        <v>3702</v>
      </c>
      <c r="C134" s="1" t="s">
        <v>3703</v>
      </c>
      <c r="D134" s="8"/>
    </row>
    <row r="135" spans="1:4" x14ac:dyDescent="0.25">
      <c r="A135" s="1">
        <v>124</v>
      </c>
      <c r="B135" s="1" t="s">
        <v>3704</v>
      </c>
      <c r="C135" s="1" t="s">
        <v>3703</v>
      </c>
      <c r="D135" s="8"/>
    </row>
    <row r="136" spans="1:4" x14ac:dyDescent="0.25">
      <c r="A136" s="1">
        <v>125</v>
      </c>
      <c r="B136" s="1" t="s">
        <v>3705</v>
      </c>
      <c r="C136" s="1" t="s">
        <v>3703</v>
      </c>
      <c r="D136" s="8"/>
    </row>
    <row r="137" spans="1:4" x14ac:dyDescent="0.25">
      <c r="A137" s="1">
        <v>126</v>
      </c>
      <c r="B137" s="1" t="s">
        <v>3706</v>
      </c>
      <c r="C137" s="1" t="s">
        <v>3707</v>
      </c>
      <c r="D137" s="8"/>
    </row>
    <row r="138" spans="1:4" x14ac:dyDescent="0.25">
      <c r="A138" s="1">
        <v>127</v>
      </c>
      <c r="B138" s="1" t="s">
        <v>3708</v>
      </c>
      <c r="C138" s="1" t="s">
        <v>3709</v>
      </c>
      <c r="D138" s="8"/>
    </row>
    <row r="139" spans="1:4" x14ac:dyDescent="0.25">
      <c r="A139" s="1">
        <v>128</v>
      </c>
      <c r="B139" s="1" t="s">
        <v>3710</v>
      </c>
      <c r="C139" s="1" t="s">
        <v>3711</v>
      </c>
      <c r="D139" s="8"/>
    </row>
    <row r="140" spans="1:4" x14ac:dyDescent="0.25">
      <c r="A140" s="1">
        <v>129</v>
      </c>
      <c r="B140" s="1" t="s">
        <v>3712</v>
      </c>
      <c r="C140" s="1" t="s">
        <v>3711</v>
      </c>
      <c r="D140" s="8"/>
    </row>
    <row r="141" spans="1:4" x14ac:dyDescent="0.25">
      <c r="A141" s="1">
        <v>130</v>
      </c>
      <c r="B141" s="1" t="s">
        <v>3003</v>
      </c>
      <c r="C141" s="1" t="s">
        <v>3711</v>
      </c>
      <c r="D141" s="8"/>
    </row>
    <row r="142" spans="1:4" x14ac:dyDescent="0.25">
      <c r="A142" s="1">
        <v>131</v>
      </c>
      <c r="B142" s="1" t="s">
        <v>3713</v>
      </c>
      <c r="C142" s="1" t="s">
        <v>3711</v>
      </c>
      <c r="D142" s="8"/>
    </row>
    <row r="143" spans="1:4" x14ac:dyDescent="0.25">
      <c r="A143" s="1">
        <v>132</v>
      </c>
      <c r="B143" s="1" t="s">
        <v>3714</v>
      </c>
      <c r="C143" s="1" t="s">
        <v>3711</v>
      </c>
      <c r="D143" s="8"/>
    </row>
    <row r="144" spans="1:4" x14ac:dyDescent="0.25">
      <c r="A144" s="1">
        <v>133</v>
      </c>
      <c r="B144" s="1" t="s">
        <v>3715</v>
      </c>
      <c r="C144" s="1" t="s">
        <v>3711</v>
      </c>
      <c r="D144" s="8"/>
    </row>
    <row r="145" spans="1:4" x14ac:dyDescent="0.25">
      <c r="A145" s="1">
        <v>134</v>
      </c>
      <c r="B145" s="1" t="s">
        <v>3716</v>
      </c>
      <c r="C145" s="1" t="s">
        <v>3711</v>
      </c>
      <c r="D145" s="8"/>
    </row>
    <row r="146" spans="1:4" x14ac:dyDescent="0.25">
      <c r="A146" s="1">
        <v>135</v>
      </c>
      <c r="B146" s="1" t="s">
        <v>3717</v>
      </c>
      <c r="C146" s="1" t="s">
        <v>3711</v>
      </c>
      <c r="D146" s="8"/>
    </row>
    <row r="147" spans="1:4" x14ac:dyDescent="0.25">
      <c r="A147" s="1">
        <v>136</v>
      </c>
      <c r="B147" s="1" t="s">
        <v>3718</v>
      </c>
      <c r="C147" s="1" t="s">
        <v>3711</v>
      </c>
      <c r="D147" s="8"/>
    </row>
    <row r="148" spans="1:4" x14ac:dyDescent="0.25">
      <c r="A148" s="1">
        <v>137</v>
      </c>
      <c r="B148" s="1" t="s">
        <v>3718</v>
      </c>
      <c r="C148" s="1" t="s">
        <v>3711</v>
      </c>
      <c r="D148" s="8"/>
    </row>
    <row r="149" spans="1:4" x14ac:dyDescent="0.25">
      <c r="A149" s="1">
        <v>138</v>
      </c>
      <c r="B149" s="1" t="s">
        <v>3719</v>
      </c>
      <c r="C149" s="1" t="s">
        <v>3711</v>
      </c>
      <c r="D149" s="8"/>
    </row>
    <row r="150" spans="1:4" x14ac:dyDescent="0.25">
      <c r="A150" s="1">
        <v>139</v>
      </c>
      <c r="B150" s="1" t="s">
        <v>3720</v>
      </c>
      <c r="C150" s="1" t="s">
        <v>3711</v>
      </c>
      <c r="D150" s="8"/>
    </row>
    <row r="151" spans="1:4" x14ac:dyDescent="0.25">
      <c r="A151" s="1">
        <v>140</v>
      </c>
      <c r="B151" s="1" t="s">
        <v>3721</v>
      </c>
      <c r="C151" s="1" t="s">
        <v>3711</v>
      </c>
      <c r="D151" s="8"/>
    </row>
    <row r="152" spans="1:4" x14ac:dyDescent="0.25">
      <c r="A152" s="1">
        <v>141</v>
      </c>
      <c r="B152" s="1" t="s">
        <v>3722</v>
      </c>
      <c r="C152" s="1" t="s">
        <v>3711</v>
      </c>
      <c r="D152" s="8"/>
    </row>
    <row r="153" spans="1:4" x14ac:dyDescent="0.25">
      <c r="A153" s="1">
        <v>142</v>
      </c>
      <c r="B153" s="1" t="s">
        <v>3723</v>
      </c>
      <c r="C153" s="1" t="s">
        <v>3711</v>
      </c>
      <c r="D153" s="8"/>
    </row>
    <row r="154" spans="1:4" x14ac:dyDescent="0.25">
      <c r="A154" s="1">
        <v>143</v>
      </c>
      <c r="B154" s="1" t="s">
        <v>3724</v>
      </c>
      <c r="C154" s="1" t="s">
        <v>3711</v>
      </c>
      <c r="D154" s="8"/>
    </row>
    <row r="155" spans="1:4" x14ac:dyDescent="0.25">
      <c r="A155" s="1">
        <v>144</v>
      </c>
      <c r="B155" s="1" t="s">
        <v>3725</v>
      </c>
      <c r="C155" s="1" t="s">
        <v>3726</v>
      </c>
      <c r="D155" s="8"/>
    </row>
    <row r="156" spans="1:4" x14ac:dyDescent="0.25">
      <c r="A156" s="1">
        <v>145</v>
      </c>
      <c r="B156" s="1" t="s">
        <v>3725</v>
      </c>
      <c r="C156" s="1" t="s">
        <v>3726</v>
      </c>
      <c r="D156" s="8"/>
    </row>
    <row r="157" spans="1:4" x14ac:dyDescent="0.25">
      <c r="A157" s="1">
        <v>146</v>
      </c>
      <c r="B157" s="1" t="s">
        <v>3727</v>
      </c>
      <c r="C157" s="1" t="s">
        <v>3726</v>
      </c>
      <c r="D157" s="8"/>
    </row>
    <row r="158" spans="1:4" x14ac:dyDescent="0.25">
      <c r="A158" s="1">
        <v>147</v>
      </c>
      <c r="B158" t="s">
        <v>125</v>
      </c>
      <c r="C158" t="s">
        <v>3655</v>
      </c>
      <c r="D158" s="8"/>
    </row>
    <row r="159" spans="1:4" x14ac:dyDescent="0.25">
      <c r="A159" s="1">
        <v>148</v>
      </c>
      <c r="B159" t="s">
        <v>3728</v>
      </c>
      <c r="C159" t="s">
        <v>3655</v>
      </c>
      <c r="D159" s="8"/>
    </row>
    <row r="160" spans="1:4" x14ac:dyDescent="0.25">
      <c r="A160" s="1">
        <v>149</v>
      </c>
      <c r="B160" t="s">
        <v>3729</v>
      </c>
      <c r="C160" t="s">
        <v>3655</v>
      </c>
      <c r="D160" s="8"/>
    </row>
    <row r="161" spans="1:6" x14ac:dyDescent="0.25">
      <c r="A161" s="1">
        <v>150</v>
      </c>
      <c r="B161" s="1" t="s">
        <v>3730</v>
      </c>
      <c r="C161" s="1" t="s">
        <v>3731</v>
      </c>
      <c r="D161" s="8"/>
    </row>
    <row r="162" spans="1:6" x14ac:dyDescent="0.25">
      <c r="A162" s="1">
        <v>151</v>
      </c>
      <c r="B162" s="1" t="s">
        <v>3383</v>
      </c>
      <c r="C162" s="1" t="s">
        <v>3731</v>
      </c>
      <c r="D162" s="8"/>
    </row>
    <row r="163" spans="1:6" x14ac:dyDescent="0.25">
      <c r="A163" s="1">
        <v>152</v>
      </c>
      <c r="B163" s="1" t="s">
        <v>3732</v>
      </c>
      <c r="C163" s="1" t="s">
        <v>3731</v>
      </c>
      <c r="D163" s="8"/>
    </row>
    <row r="164" spans="1:6" x14ac:dyDescent="0.25">
      <c r="A164" s="1">
        <v>153</v>
      </c>
      <c r="B164" s="1" t="s">
        <v>3733</v>
      </c>
      <c r="C164" s="1" t="s">
        <v>3731</v>
      </c>
      <c r="D164" s="8"/>
    </row>
    <row r="165" spans="1:6" x14ac:dyDescent="0.25">
      <c r="A165" s="1">
        <v>154</v>
      </c>
      <c r="B165" s="1" t="s">
        <v>3734</v>
      </c>
      <c r="C165" s="1" t="s">
        <v>3735</v>
      </c>
      <c r="D165" s="8"/>
    </row>
    <row r="166" spans="1:6" x14ac:dyDescent="0.25">
      <c r="A166" s="1">
        <v>155</v>
      </c>
      <c r="B166" s="1" t="s">
        <v>3736</v>
      </c>
      <c r="C166" s="1" t="s">
        <v>3735</v>
      </c>
      <c r="D166" s="8"/>
    </row>
    <row r="167" spans="1:6" x14ac:dyDescent="0.25">
      <c r="A167" s="1">
        <v>156</v>
      </c>
      <c r="B167" s="1" t="s">
        <v>3737</v>
      </c>
      <c r="C167" s="1" t="s">
        <v>3735</v>
      </c>
      <c r="D167" s="8"/>
    </row>
    <row r="168" spans="1:6" x14ac:dyDescent="0.25">
      <c r="A168" s="1">
        <v>157</v>
      </c>
      <c r="B168" s="1" t="s">
        <v>3738</v>
      </c>
      <c r="C168" s="1" t="s">
        <v>3735</v>
      </c>
      <c r="D168" s="8"/>
    </row>
    <row r="169" spans="1:6" x14ac:dyDescent="0.25">
      <c r="A169" s="1">
        <v>158</v>
      </c>
      <c r="B169" s="1" t="s">
        <v>3739</v>
      </c>
      <c r="C169" s="1" t="s">
        <v>3735</v>
      </c>
      <c r="D169" s="8"/>
    </row>
    <row r="170" spans="1:6" x14ac:dyDescent="0.25">
      <c r="A170" s="1">
        <v>159</v>
      </c>
      <c r="B170" s="1" t="s">
        <v>3740</v>
      </c>
      <c r="C170" s="1" t="s">
        <v>3735</v>
      </c>
      <c r="D170" s="8"/>
    </row>
    <row r="171" spans="1:6" x14ac:dyDescent="0.25">
      <c r="A171" s="1">
        <v>160</v>
      </c>
      <c r="B171" s="1" t="s">
        <v>3741</v>
      </c>
      <c r="C171" s="1" t="s">
        <v>3726</v>
      </c>
      <c r="D171" s="8" t="s">
        <v>5284</v>
      </c>
      <c r="F171" s="1" t="s">
        <v>5284</v>
      </c>
    </row>
    <row r="172" spans="1:6" x14ac:dyDescent="0.25">
      <c r="A172" s="1">
        <v>161</v>
      </c>
      <c r="B172" s="1" t="s">
        <v>3742</v>
      </c>
      <c r="C172" s="1" t="s">
        <v>3743</v>
      </c>
      <c r="D172" s="8"/>
    </row>
    <row r="173" spans="1:6" x14ac:dyDescent="0.25">
      <c r="A173" s="1">
        <v>162</v>
      </c>
      <c r="B173" s="1" t="s">
        <v>3744</v>
      </c>
      <c r="C173" s="1" t="s">
        <v>3743</v>
      </c>
      <c r="D173" s="8"/>
    </row>
    <row r="174" spans="1:6" x14ac:dyDescent="0.25">
      <c r="A174" s="1">
        <v>163</v>
      </c>
      <c r="B174" s="1" t="s">
        <v>3369</v>
      </c>
      <c r="C174" s="1" t="s">
        <v>3743</v>
      </c>
      <c r="D174" s="8"/>
    </row>
    <row r="175" spans="1:6" x14ac:dyDescent="0.25">
      <c r="A175" s="1">
        <v>164</v>
      </c>
      <c r="B175" s="1" t="s">
        <v>3745</v>
      </c>
      <c r="C175" s="1" t="s">
        <v>3743</v>
      </c>
      <c r="D175" s="8"/>
    </row>
    <row r="176" spans="1:6" x14ac:dyDescent="0.25">
      <c r="A176" s="1" t="s">
        <v>3935</v>
      </c>
      <c r="B176" s="1"/>
      <c r="C176" s="1"/>
      <c r="D176" s="8"/>
    </row>
    <row r="177" spans="1:4" x14ac:dyDescent="0.25">
      <c r="A177" s="1"/>
      <c r="B177" s="1"/>
      <c r="C177" s="1"/>
      <c r="D177" s="8"/>
    </row>
    <row r="178" spans="1:4" x14ac:dyDescent="0.25">
      <c r="A178" s="1"/>
      <c r="B178" s="1"/>
      <c r="C178" s="1"/>
      <c r="D178" s="8"/>
    </row>
    <row r="179" spans="1:4" x14ac:dyDescent="0.25">
      <c r="A179" s="1"/>
      <c r="B179" s="1"/>
      <c r="C179" s="1"/>
      <c r="D179" s="8"/>
    </row>
  </sheetData>
  <autoFilter ref="A11:F11"/>
  <mergeCells count="6">
    <mergeCell ref="F2:F10"/>
    <mergeCell ref="C3:E3"/>
    <mergeCell ref="C6:E6"/>
    <mergeCell ref="C7:E7"/>
    <mergeCell ref="C8:E8"/>
    <mergeCell ref="C9:E9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7"/>
  <sheetViews>
    <sheetView workbookViewId="0">
      <pane ySplit="11" topLeftCell="A142" activePane="bottomLeft" state="frozen"/>
      <selection activeCell="A11" sqref="A11"/>
      <selection pane="bottomLeft" activeCell="H146" sqref="H146"/>
    </sheetView>
  </sheetViews>
  <sheetFormatPr baseColWidth="10" defaultRowHeight="15" x14ac:dyDescent="0.25"/>
  <cols>
    <col min="1" max="1" width="26.5703125" style="93" bestFit="1" customWidth="1"/>
    <col min="2" max="2" width="7.5703125" customWidth="1"/>
    <col min="3" max="3" width="41" style="46" customWidth="1"/>
    <col min="4" max="4" width="33.140625" customWidth="1"/>
    <col min="5" max="5" width="19" customWidth="1"/>
    <col min="6" max="6" width="18.85546875" customWidth="1"/>
    <col min="7" max="7" width="18.140625" style="1" customWidth="1"/>
  </cols>
  <sheetData>
    <row r="2" spans="1:7" ht="39" x14ac:dyDescent="0.6">
      <c r="A2" s="93" t="s">
        <v>4772</v>
      </c>
      <c r="B2" s="1"/>
      <c r="C2" s="39" t="s">
        <v>3932</v>
      </c>
      <c r="D2" s="1"/>
      <c r="E2" s="1"/>
      <c r="F2" s="8"/>
    </row>
    <row r="3" spans="1:7" x14ac:dyDescent="0.25">
      <c r="A3" s="93">
        <v>42391</v>
      </c>
      <c r="B3" s="1"/>
      <c r="C3" s="40" t="s">
        <v>3294</v>
      </c>
      <c r="D3" s="197" t="s">
        <v>3295</v>
      </c>
      <c r="E3" s="197"/>
      <c r="F3" s="197"/>
      <c r="G3" s="199"/>
    </row>
    <row r="4" spans="1:7" x14ac:dyDescent="0.25">
      <c r="B4" s="1"/>
      <c r="C4" s="40" t="s">
        <v>3296</v>
      </c>
      <c r="D4" s="31" t="s">
        <v>3297</v>
      </c>
      <c r="E4" s="32" t="s">
        <v>3298</v>
      </c>
      <c r="F4" s="96">
        <v>1</v>
      </c>
      <c r="G4" s="200"/>
    </row>
    <row r="5" spans="1:7" x14ac:dyDescent="0.25">
      <c r="B5" s="1"/>
      <c r="C5" s="41"/>
      <c r="D5" s="1"/>
      <c r="E5" s="1"/>
      <c r="F5" s="8"/>
      <c r="G5" s="200"/>
    </row>
    <row r="6" spans="1:7" x14ac:dyDescent="0.25">
      <c r="B6" s="1"/>
      <c r="C6" s="42" t="s">
        <v>3299</v>
      </c>
      <c r="D6" s="198" t="s">
        <v>3300</v>
      </c>
      <c r="E6" s="198"/>
      <c r="F6" s="198"/>
      <c r="G6" s="200"/>
    </row>
    <row r="7" spans="1:7" x14ac:dyDescent="0.25">
      <c r="B7" s="1"/>
      <c r="C7" s="23" t="s">
        <v>4326</v>
      </c>
      <c r="D7" s="174"/>
      <c r="E7" s="174"/>
      <c r="F7" s="174"/>
      <c r="G7" s="200"/>
    </row>
    <row r="8" spans="1:7" x14ac:dyDescent="0.25">
      <c r="B8" s="1"/>
      <c r="C8" s="23" t="s">
        <v>3302</v>
      </c>
      <c r="D8" s="174"/>
      <c r="E8" s="174"/>
      <c r="F8" s="174"/>
      <c r="G8" s="200"/>
    </row>
    <row r="9" spans="1:7" x14ac:dyDescent="0.25">
      <c r="B9" s="1"/>
      <c r="C9" s="23" t="s">
        <v>3303</v>
      </c>
      <c r="D9" s="174" t="s">
        <v>4325</v>
      </c>
      <c r="E9" s="174"/>
      <c r="F9" s="174"/>
      <c r="G9" s="200"/>
    </row>
    <row r="10" spans="1:7" x14ac:dyDescent="0.25">
      <c r="B10" s="1"/>
      <c r="C10" s="41"/>
      <c r="D10" s="1"/>
      <c r="E10" s="1"/>
      <c r="F10" s="8"/>
      <c r="G10" s="201"/>
    </row>
    <row r="11" spans="1:7" ht="18.75" x14ac:dyDescent="0.3">
      <c r="B11" s="1"/>
      <c r="C11" s="43" t="s">
        <v>3304</v>
      </c>
      <c r="D11" s="78" t="s">
        <v>3305</v>
      </c>
      <c r="E11" s="78" t="s">
        <v>5283</v>
      </c>
      <c r="F11" s="97" t="s">
        <v>5282</v>
      </c>
      <c r="G11" s="78" t="s">
        <v>5279</v>
      </c>
    </row>
    <row r="12" spans="1:7" x14ac:dyDescent="0.25">
      <c r="B12" s="1">
        <v>1</v>
      </c>
      <c r="C12" s="41" t="s">
        <v>3746</v>
      </c>
      <c r="D12" s="1" t="s">
        <v>3602</v>
      </c>
      <c r="E12" s="36" t="s">
        <v>5284</v>
      </c>
      <c r="F12" s="8"/>
      <c r="G12" s="1" t="s">
        <v>5284</v>
      </c>
    </row>
    <row r="13" spans="1:7" x14ac:dyDescent="0.25">
      <c r="B13" s="1">
        <v>2</v>
      </c>
      <c r="C13" s="41" t="s">
        <v>3747</v>
      </c>
      <c r="D13" s="1" t="s">
        <v>3602</v>
      </c>
      <c r="E13" s="36"/>
      <c r="F13" s="8"/>
    </row>
    <row r="14" spans="1:7" x14ac:dyDescent="0.25">
      <c r="B14" s="1">
        <v>3</v>
      </c>
      <c r="C14" s="41" t="s">
        <v>3748</v>
      </c>
      <c r="D14" s="1" t="s">
        <v>3604</v>
      </c>
      <c r="E14" s="36"/>
      <c r="F14" s="8"/>
    </row>
    <row r="15" spans="1:7" x14ac:dyDescent="0.25">
      <c r="B15" s="1">
        <v>4</v>
      </c>
      <c r="C15" s="41" t="s">
        <v>3749</v>
      </c>
      <c r="D15" s="1" t="s">
        <v>3607</v>
      </c>
      <c r="E15" s="36"/>
      <c r="F15" s="1"/>
    </row>
    <row r="16" spans="1:7" x14ac:dyDescent="0.25">
      <c r="B16" s="1">
        <v>5</v>
      </c>
      <c r="C16" s="41" t="s">
        <v>3750</v>
      </c>
      <c r="D16" s="1" t="s">
        <v>3607</v>
      </c>
      <c r="E16" s="36"/>
      <c r="F16" s="1"/>
    </row>
    <row r="17" spans="2:6" x14ac:dyDescent="0.25">
      <c r="B17" s="1">
        <v>6</v>
      </c>
      <c r="C17" s="41" t="s">
        <v>3751</v>
      </c>
      <c r="D17" s="1" t="s">
        <v>3607</v>
      </c>
      <c r="E17" s="36"/>
      <c r="F17" s="1"/>
    </row>
    <row r="18" spans="2:6" x14ac:dyDescent="0.25">
      <c r="B18" s="1">
        <v>7</v>
      </c>
      <c r="C18" s="41" t="s">
        <v>3752</v>
      </c>
      <c r="D18" s="1" t="s">
        <v>3607</v>
      </c>
      <c r="E18" s="36"/>
      <c r="F18" s="1"/>
    </row>
    <row r="19" spans="2:6" x14ac:dyDescent="0.25">
      <c r="B19" s="1">
        <v>8</v>
      </c>
      <c r="C19" s="41" t="s">
        <v>3753</v>
      </c>
      <c r="D19" s="1" t="s">
        <v>3616</v>
      </c>
      <c r="E19" s="36"/>
      <c r="F19" s="1"/>
    </row>
    <row r="20" spans="2:6" x14ac:dyDescent="0.25">
      <c r="B20" s="1">
        <v>9</v>
      </c>
      <c r="C20" s="41" t="s">
        <v>3754</v>
      </c>
      <c r="D20" s="1" t="s">
        <v>3755</v>
      </c>
      <c r="E20" s="36"/>
      <c r="F20" s="1"/>
    </row>
    <row r="21" spans="2:6" x14ac:dyDescent="0.25">
      <c r="B21" s="1">
        <v>10</v>
      </c>
      <c r="C21" s="41" t="s">
        <v>3756</v>
      </c>
      <c r="D21" s="1" t="s">
        <v>3618</v>
      </c>
      <c r="E21" s="36"/>
      <c r="F21" s="1"/>
    </row>
    <row r="22" spans="2:6" x14ac:dyDescent="0.25">
      <c r="B22" s="1">
        <v>11</v>
      </c>
      <c r="C22" s="41" t="s">
        <v>3757</v>
      </c>
      <c r="D22" s="1" t="s">
        <v>3618</v>
      </c>
      <c r="E22" s="36"/>
      <c r="F22" s="1"/>
    </row>
    <row r="23" spans="2:6" x14ac:dyDescent="0.25">
      <c r="B23" s="1">
        <v>12</v>
      </c>
      <c r="C23" s="41" t="s">
        <v>3758</v>
      </c>
      <c r="D23" s="1" t="s">
        <v>3618</v>
      </c>
      <c r="E23" s="36"/>
      <c r="F23" s="1"/>
    </row>
    <row r="24" spans="2:6" x14ac:dyDescent="0.25">
      <c r="B24" s="1">
        <v>13</v>
      </c>
      <c r="C24" s="41" t="s">
        <v>3759</v>
      </c>
      <c r="D24" s="1" t="s">
        <v>3618</v>
      </c>
      <c r="E24" s="36"/>
      <c r="F24" s="1"/>
    </row>
    <row r="25" spans="2:6" x14ac:dyDescent="0.25">
      <c r="B25" s="1">
        <v>14</v>
      </c>
      <c r="C25" s="41" t="s">
        <v>3760</v>
      </c>
      <c r="D25" s="1" t="s">
        <v>3618</v>
      </c>
      <c r="E25" s="36"/>
      <c r="F25" s="1"/>
    </row>
    <row r="26" spans="2:6" x14ac:dyDescent="0.25">
      <c r="B26" s="1">
        <v>15</v>
      </c>
      <c r="C26" s="41" t="s">
        <v>3761</v>
      </c>
      <c r="D26" s="1" t="s">
        <v>3618</v>
      </c>
      <c r="E26" s="36"/>
      <c r="F26" s="1"/>
    </row>
    <row r="27" spans="2:6" x14ac:dyDescent="0.25">
      <c r="B27" s="1">
        <v>16</v>
      </c>
      <c r="C27" s="41" t="s">
        <v>2705</v>
      </c>
      <c r="D27" s="1" t="s">
        <v>3618</v>
      </c>
      <c r="E27" s="36"/>
      <c r="F27" s="1"/>
    </row>
    <row r="28" spans="2:6" x14ac:dyDescent="0.25">
      <c r="B28" s="1">
        <v>17</v>
      </c>
      <c r="C28" s="41" t="s">
        <v>3762</v>
      </c>
      <c r="D28" s="1" t="s">
        <v>3618</v>
      </c>
      <c r="E28" s="36"/>
      <c r="F28" s="1"/>
    </row>
    <row r="29" spans="2:6" x14ac:dyDescent="0.25">
      <c r="B29" s="1">
        <v>18</v>
      </c>
      <c r="C29" s="41" t="s">
        <v>3763</v>
      </c>
      <c r="D29" s="1" t="s">
        <v>2592</v>
      </c>
      <c r="E29" s="36"/>
      <c r="F29" s="1"/>
    </row>
    <row r="30" spans="2:6" x14ac:dyDescent="0.25">
      <c r="B30" s="1">
        <v>19</v>
      </c>
      <c r="C30" s="41" t="s">
        <v>3764</v>
      </c>
      <c r="D30" s="1" t="s">
        <v>3658</v>
      </c>
      <c r="E30" s="36"/>
      <c r="F30" s="1"/>
    </row>
    <row r="31" spans="2:6" x14ac:dyDescent="0.25">
      <c r="B31" s="1">
        <v>20</v>
      </c>
      <c r="C31" s="41" t="s">
        <v>3765</v>
      </c>
      <c r="D31" s="1" t="s">
        <v>3658</v>
      </c>
      <c r="E31" s="36"/>
      <c r="F31" s="1"/>
    </row>
    <row r="32" spans="2:6" x14ac:dyDescent="0.25">
      <c r="B32" s="1">
        <v>21</v>
      </c>
      <c r="C32" s="41" t="s">
        <v>3766</v>
      </c>
      <c r="D32" s="1" t="s">
        <v>3658</v>
      </c>
      <c r="E32" s="36"/>
      <c r="F32" s="1"/>
    </row>
    <row r="33" spans="2:6" x14ac:dyDescent="0.25">
      <c r="B33" s="1">
        <v>22</v>
      </c>
      <c r="C33" s="41" t="s">
        <v>3767</v>
      </c>
      <c r="D33" s="1" t="s">
        <v>3658</v>
      </c>
      <c r="E33" s="36"/>
      <c r="F33" s="1"/>
    </row>
    <row r="34" spans="2:6" x14ac:dyDescent="0.25">
      <c r="B34" s="1">
        <v>23</v>
      </c>
      <c r="C34" s="41" t="s">
        <v>3768</v>
      </c>
      <c r="D34" s="1" t="s">
        <v>3658</v>
      </c>
      <c r="E34" s="36"/>
      <c r="F34" s="1"/>
    </row>
    <row r="35" spans="2:6" x14ac:dyDescent="0.25">
      <c r="B35" s="1">
        <v>24</v>
      </c>
      <c r="C35" s="41" t="s">
        <v>3769</v>
      </c>
      <c r="D35" s="1" t="s">
        <v>3658</v>
      </c>
      <c r="E35" s="36"/>
      <c r="F35" s="1"/>
    </row>
    <row r="36" spans="2:6" x14ac:dyDescent="0.25">
      <c r="B36" s="1">
        <v>25</v>
      </c>
      <c r="C36" s="41" t="s">
        <v>3770</v>
      </c>
      <c r="D36" s="1" t="s">
        <v>3658</v>
      </c>
      <c r="E36" s="36"/>
      <c r="F36" s="1"/>
    </row>
    <row r="37" spans="2:6" x14ac:dyDescent="0.25">
      <c r="B37" s="1">
        <v>26</v>
      </c>
      <c r="C37" s="41" t="s">
        <v>3771</v>
      </c>
      <c r="D37" s="1" t="s">
        <v>3772</v>
      </c>
      <c r="E37" s="36"/>
      <c r="F37" s="1"/>
    </row>
    <row r="38" spans="2:6" x14ac:dyDescent="0.25">
      <c r="B38" s="1">
        <v>27</v>
      </c>
      <c r="C38" s="41" t="s">
        <v>3773</v>
      </c>
      <c r="D38" s="1" t="s">
        <v>3774</v>
      </c>
      <c r="E38" s="36"/>
      <c r="F38" s="1"/>
    </row>
    <row r="39" spans="2:6" x14ac:dyDescent="0.25">
      <c r="B39" s="1">
        <v>28</v>
      </c>
      <c r="C39" s="41" t="s">
        <v>3775</v>
      </c>
      <c r="D39" s="1" t="s">
        <v>3689</v>
      </c>
      <c r="E39" s="36"/>
      <c r="F39" s="1"/>
    </row>
    <row r="40" spans="2:6" x14ac:dyDescent="0.25">
      <c r="B40" s="1">
        <v>29</v>
      </c>
      <c r="C40" s="41" t="s">
        <v>3776</v>
      </c>
      <c r="D40" s="1" t="s">
        <v>3689</v>
      </c>
      <c r="E40" s="36"/>
      <c r="F40" s="1"/>
    </row>
    <row r="41" spans="2:6" x14ac:dyDescent="0.25">
      <c r="B41" s="1">
        <v>30</v>
      </c>
      <c r="C41" s="41" t="s">
        <v>3777</v>
      </c>
      <c r="D41" s="1" t="s">
        <v>3689</v>
      </c>
      <c r="E41" s="36"/>
      <c r="F41" s="1"/>
    </row>
    <row r="42" spans="2:6" x14ac:dyDescent="0.25">
      <c r="B42" s="1">
        <v>31</v>
      </c>
      <c r="C42" s="41" t="s">
        <v>3778</v>
      </c>
      <c r="D42" s="1" t="s">
        <v>3689</v>
      </c>
      <c r="E42" s="36"/>
      <c r="F42" s="1"/>
    </row>
    <row r="43" spans="2:6" x14ac:dyDescent="0.25">
      <c r="B43" s="1">
        <v>32</v>
      </c>
      <c r="C43" s="41" t="s">
        <v>3779</v>
      </c>
      <c r="D43" s="1" t="s">
        <v>3689</v>
      </c>
      <c r="E43" s="36"/>
      <c r="F43" s="1"/>
    </row>
    <row r="44" spans="2:6" x14ac:dyDescent="0.25">
      <c r="B44" s="1">
        <v>33</v>
      </c>
      <c r="C44" s="41" t="s">
        <v>3780</v>
      </c>
      <c r="D44" s="1" t="s">
        <v>3697</v>
      </c>
      <c r="E44" s="36"/>
      <c r="F44" s="1"/>
    </row>
    <row r="45" spans="2:6" x14ac:dyDescent="0.25">
      <c r="B45" s="1">
        <v>34</v>
      </c>
      <c r="C45" s="41" t="s">
        <v>3781</v>
      </c>
      <c r="D45" s="1" t="s">
        <v>3697</v>
      </c>
      <c r="E45" s="36"/>
      <c r="F45" s="1"/>
    </row>
    <row r="46" spans="2:6" x14ac:dyDescent="0.25">
      <c r="B46" s="1">
        <v>35</v>
      </c>
      <c r="C46" s="41" t="s">
        <v>3782</v>
      </c>
      <c r="D46" s="1" t="s">
        <v>3697</v>
      </c>
      <c r="E46" s="36"/>
      <c r="F46" s="1"/>
    </row>
    <row r="47" spans="2:6" x14ac:dyDescent="0.25">
      <c r="B47" s="1">
        <v>36</v>
      </c>
      <c r="C47" s="41" t="s">
        <v>2819</v>
      </c>
      <c r="D47" s="1" t="s">
        <v>3697</v>
      </c>
      <c r="E47" s="36"/>
      <c r="F47" s="1"/>
    </row>
    <row r="48" spans="2:6" x14ac:dyDescent="0.25">
      <c r="B48" s="1">
        <v>37</v>
      </c>
      <c r="C48" s="41" t="s">
        <v>3783</v>
      </c>
      <c r="D48" s="1" t="s">
        <v>3697</v>
      </c>
      <c r="E48" s="36"/>
      <c r="F48" s="1"/>
    </row>
    <row r="49" spans="2:6" x14ac:dyDescent="0.25">
      <c r="B49" s="1">
        <v>38</v>
      </c>
      <c r="C49" s="41" t="s">
        <v>3784</v>
      </c>
      <c r="D49" s="1" t="s">
        <v>3697</v>
      </c>
      <c r="E49" s="36"/>
      <c r="F49" s="1"/>
    </row>
    <row r="50" spans="2:6" x14ac:dyDescent="0.25">
      <c r="B50" s="1">
        <v>39</v>
      </c>
      <c r="C50" s="41" t="s">
        <v>3785</v>
      </c>
      <c r="D50" s="1" t="s">
        <v>3697</v>
      </c>
      <c r="E50" s="36"/>
      <c r="F50" s="1"/>
    </row>
    <row r="51" spans="2:6" x14ac:dyDescent="0.25">
      <c r="B51" s="1">
        <v>40</v>
      </c>
      <c r="C51" s="41" t="s">
        <v>3786</v>
      </c>
      <c r="D51" s="1" t="s">
        <v>3697</v>
      </c>
      <c r="E51" s="36"/>
      <c r="F51" s="1"/>
    </row>
    <row r="52" spans="2:6" x14ac:dyDescent="0.25">
      <c r="B52" s="1">
        <v>41</v>
      </c>
      <c r="C52" s="41" t="s">
        <v>3787</v>
      </c>
      <c r="D52" s="1" t="s">
        <v>3697</v>
      </c>
      <c r="E52" s="36"/>
      <c r="F52" s="1"/>
    </row>
    <row r="53" spans="2:6" x14ac:dyDescent="0.25">
      <c r="B53" s="1">
        <v>42</v>
      </c>
      <c r="C53" s="41" t="s">
        <v>3788</v>
      </c>
      <c r="D53" s="1" t="s">
        <v>3575</v>
      </c>
      <c r="E53" s="36"/>
      <c r="F53" s="1"/>
    </row>
    <row r="54" spans="2:6" x14ac:dyDescent="0.25">
      <c r="B54" s="1">
        <v>43</v>
      </c>
      <c r="C54" s="41" t="s">
        <v>3789</v>
      </c>
      <c r="D54" s="1" t="s">
        <v>3575</v>
      </c>
      <c r="E54" s="36"/>
      <c r="F54" s="1"/>
    </row>
    <row r="55" spans="2:6" x14ac:dyDescent="0.25">
      <c r="B55" s="1">
        <v>44</v>
      </c>
      <c r="C55" s="41" t="s">
        <v>3790</v>
      </c>
      <c r="D55" s="1" t="s">
        <v>3578</v>
      </c>
      <c r="E55" s="36"/>
      <c r="F55" s="1"/>
    </row>
    <row r="56" spans="2:6" x14ac:dyDescent="0.25">
      <c r="B56" s="1">
        <v>45</v>
      </c>
      <c r="C56" s="41" t="s">
        <v>3791</v>
      </c>
      <c r="D56" s="1" t="s">
        <v>3731</v>
      </c>
      <c r="E56" s="36"/>
      <c r="F56" s="1"/>
    </row>
    <row r="57" spans="2:6" x14ac:dyDescent="0.25">
      <c r="B57" s="1">
        <v>46</v>
      </c>
      <c r="C57" s="41" t="s">
        <v>3792</v>
      </c>
      <c r="D57" s="1" t="s">
        <v>3731</v>
      </c>
      <c r="E57" s="36"/>
      <c r="F57" s="1"/>
    </row>
    <row r="58" spans="2:6" x14ac:dyDescent="0.25">
      <c r="B58" s="1">
        <v>47</v>
      </c>
      <c r="C58" s="41" t="s">
        <v>3793</v>
      </c>
      <c r="D58" s="1" t="s">
        <v>3735</v>
      </c>
      <c r="E58" s="36"/>
      <c r="F58" s="1"/>
    </row>
    <row r="59" spans="2:6" x14ac:dyDescent="0.25">
      <c r="B59" s="1">
        <v>48</v>
      </c>
      <c r="C59" s="41" t="s">
        <v>3794</v>
      </c>
      <c r="D59" s="1" t="s">
        <v>3735</v>
      </c>
      <c r="E59" s="36"/>
      <c r="F59" s="1"/>
    </row>
    <row r="60" spans="2:6" x14ac:dyDescent="0.25">
      <c r="B60" s="1">
        <v>49</v>
      </c>
      <c r="C60" s="41" t="s">
        <v>3795</v>
      </c>
      <c r="D60" s="1" t="s">
        <v>3735</v>
      </c>
      <c r="E60" s="36"/>
      <c r="F60" s="1"/>
    </row>
    <row r="61" spans="2:6" x14ac:dyDescent="0.25">
      <c r="B61" s="1">
        <v>50</v>
      </c>
      <c r="C61" s="41" t="s">
        <v>3796</v>
      </c>
      <c r="D61" s="1" t="s">
        <v>3735</v>
      </c>
      <c r="E61" s="36"/>
      <c r="F61" s="1"/>
    </row>
    <row r="62" spans="2:6" x14ac:dyDescent="0.25">
      <c r="B62" s="1">
        <v>51</v>
      </c>
      <c r="C62" s="41" t="s">
        <v>3797</v>
      </c>
      <c r="D62" s="1" t="s">
        <v>3735</v>
      </c>
      <c r="E62" s="36"/>
      <c r="F62" s="1"/>
    </row>
    <row r="63" spans="2:6" x14ac:dyDescent="0.25">
      <c r="B63" s="1">
        <v>52</v>
      </c>
      <c r="C63" s="41" t="s">
        <v>3798</v>
      </c>
      <c r="D63" s="1" t="s">
        <v>3726</v>
      </c>
      <c r="E63" s="36"/>
      <c r="F63" s="1"/>
    </row>
    <row r="64" spans="2:6" x14ac:dyDescent="0.25">
      <c r="B64" s="1">
        <v>53</v>
      </c>
      <c r="C64" s="41" t="s">
        <v>3799</v>
      </c>
      <c r="D64" s="1" t="s">
        <v>3726</v>
      </c>
      <c r="E64" s="36"/>
      <c r="F64" s="1"/>
    </row>
    <row r="65" spans="2:6" x14ac:dyDescent="0.25">
      <c r="B65" s="1">
        <v>54</v>
      </c>
      <c r="C65" s="41" t="s">
        <v>3800</v>
      </c>
      <c r="D65" s="1" t="s">
        <v>3743</v>
      </c>
      <c r="E65" s="36"/>
      <c r="F65" s="1"/>
    </row>
    <row r="66" spans="2:6" x14ac:dyDescent="0.25">
      <c r="B66" s="1">
        <v>55</v>
      </c>
      <c r="C66" s="41" t="s">
        <v>3801</v>
      </c>
      <c r="D66" s="1" t="s">
        <v>3743</v>
      </c>
      <c r="E66" s="36" t="s">
        <v>5284</v>
      </c>
      <c r="F66" s="1"/>
    </row>
    <row r="67" spans="2:6" x14ac:dyDescent="0.25">
      <c r="B67" s="1">
        <v>56</v>
      </c>
      <c r="C67" s="41" t="s">
        <v>3802</v>
      </c>
      <c r="D67" s="1" t="s">
        <v>3743</v>
      </c>
      <c r="E67" s="36"/>
      <c r="F67" s="1"/>
    </row>
    <row r="68" spans="2:6" x14ac:dyDescent="0.25">
      <c r="B68" s="1">
        <v>57</v>
      </c>
      <c r="C68" s="41" t="s">
        <v>3803</v>
      </c>
      <c r="D68" s="1" t="s">
        <v>3804</v>
      </c>
      <c r="E68" s="36"/>
      <c r="F68" s="1"/>
    </row>
    <row r="69" spans="2:6" x14ac:dyDescent="0.25">
      <c r="B69" s="1">
        <v>58</v>
      </c>
      <c r="C69" s="41" t="s">
        <v>3805</v>
      </c>
      <c r="D69" s="1" t="s">
        <v>3804</v>
      </c>
      <c r="E69" s="36"/>
      <c r="F69" s="1"/>
    </row>
    <row r="70" spans="2:6" x14ac:dyDescent="0.25">
      <c r="B70" s="1">
        <v>59</v>
      </c>
      <c r="C70" s="41" t="s">
        <v>3806</v>
      </c>
      <c r="D70" s="1" t="s">
        <v>3804</v>
      </c>
      <c r="E70" s="36"/>
      <c r="F70" s="1"/>
    </row>
    <row r="71" spans="2:6" x14ac:dyDescent="0.25">
      <c r="B71" s="1">
        <v>60</v>
      </c>
      <c r="C71" s="41" t="s">
        <v>3807</v>
      </c>
      <c r="D71" s="1" t="s">
        <v>3703</v>
      </c>
      <c r="E71" s="36"/>
      <c r="F71" s="1"/>
    </row>
    <row r="72" spans="2:6" x14ac:dyDescent="0.25">
      <c r="B72" s="1">
        <v>61</v>
      </c>
      <c r="C72" s="41" t="s">
        <v>3808</v>
      </c>
      <c r="D72" s="1" t="s">
        <v>3703</v>
      </c>
      <c r="E72" s="36"/>
      <c r="F72" s="1"/>
    </row>
    <row r="73" spans="2:6" x14ac:dyDescent="0.25">
      <c r="B73" s="1">
        <v>62</v>
      </c>
      <c r="C73" s="41" t="s">
        <v>3809</v>
      </c>
      <c r="D73" s="1" t="s">
        <v>3711</v>
      </c>
      <c r="E73" s="36"/>
      <c r="F73" s="1"/>
    </row>
    <row r="74" spans="2:6" x14ac:dyDescent="0.25">
      <c r="B74" s="1">
        <v>63</v>
      </c>
      <c r="C74" s="41" t="s">
        <v>3810</v>
      </c>
      <c r="D74" s="1" t="s">
        <v>3711</v>
      </c>
      <c r="E74" s="36"/>
      <c r="F74" s="1"/>
    </row>
    <row r="75" spans="2:6" x14ac:dyDescent="0.25">
      <c r="B75" s="1">
        <v>64</v>
      </c>
      <c r="C75" s="41" t="s">
        <v>3811</v>
      </c>
      <c r="D75" s="1" t="s">
        <v>3711</v>
      </c>
      <c r="E75" s="36"/>
      <c r="F75" s="1"/>
    </row>
    <row r="76" spans="2:6" x14ac:dyDescent="0.25">
      <c r="B76" s="1">
        <v>65</v>
      </c>
      <c r="C76" s="41" t="s">
        <v>3812</v>
      </c>
      <c r="D76" s="1" t="s">
        <v>3711</v>
      </c>
      <c r="E76" s="36"/>
      <c r="F76" s="1"/>
    </row>
    <row r="77" spans="2:6" x14ac:dyDescent="0.25">
      <c r="B77" s="1">
        <v>66</v>
      </c>
      <c r="C77" s="41" t="s">
        <v>3813</v>
      </c>
      <c r="D77" s="1" t="s">
        <v>574</v>
      </c>
      <c r="E77" s="36"/>
      <c r="F77" s="1"/>
    </row>
    <row r="78" spans="2:6" x14ac:dyDescent="0.25">
      <c r="B78" s="1">
        <v>67</v>
      </c>
      <c r="C78" s="41" t="s">
        <v>3814</v>
      </c>
      <c r="D78" s="1" t="s">
        <v>574</v>
      </c>
      <c r="E78" s="36"/>
      <c r="F78" s="1"/>
    </row>
    <row r="79" spans="2:6" x14ac:dyDescent="0.25">
      <c r="B79" s="1">
        <v>68</v>
      </c>
      <c r="C79" s="41" t="s">
        <v>3815</v>
      </c>
      <c r="D79" s="1" t="s">
        <v>574</v>
      </c>
      <c r="E79" s="36"/>
      <c r="F79" s="1"/>
    </row>
    <row r="80" spans="2:6" x14ac:dyDescent="0.25">
      <c r="B80" s="1">
        <v>69</v>
      </c>
      <c r="C80" s="41" t="s">
        <v>3816</v>
      </c>
      <c r="D80" s="1" t="s">
        <v>574</v>
      </c>
      <c r="E80" s="36"/>
      <c r="F80" s="1"/>
    </row>
    <row r="81" spans="2:6" x14ac:dyDescent="0.25">
      <c r="B81" s="1">
        <v>70</v>
      </c>
      <c r="C81" s="41" t="s">
        <v>3817</v>
      </c>
      <c r="D81" s="1" t="s">
        <v>574</v>
      </c>
      <c r="E81" s="36"/>
      <c r="F81" s="1"/>
    </row>
    <row r="82" spans="2:6" x14ac:dyDescent="0.25">
      <c r="B82" s="1">
        <v>71</v>
      </c>
      <c r="C82" s="41" t="s">
        <v>3818</v>
      </c>
      <c r="D82" s="1" t="s">
        <v>574</v>
      </c>
      <c r="E82" s="36"/>
      <c r="F82" s="1"/>
    </row>
    <row r="83" spans="2:6" x14ac:dyDescent="0.25">
      <c r="B83" s="1">
        <v>72</v>
      </c>
      <c r="C83" s="41" t="s">
        <v>3819</v>
      </c>
      <c r="D83" s="1" t="s">
        <v>534</v>
      </c>
      <c r="E83" s="36"/>
      <c r="F83" s="1"/>
    </row>
    <row r="84" spans="2:6" x14ac:dyDescent="0.25">
      <c r="B84" s="1">
        <v>73</v>
      </c>
      <c r="C84" s="41" t="s">
        <v>3820</v>
      </c>
      <c r="D84" s="1" t="s">
        <v>3826</v>
      </c>
      <c r="E84" s="36"/>
      <c r="F84" s="1"/>
    </row>
    <row r="85" spans="2:6" x14ac:dyDescent="0.25">
      <c r="B85" s="1">
        <v>74</v>
      </c>
      <c r="C85" s="41" t="s">
        <v>3821</v>
      </c>
      <c r="D85" s="1" t="s">
        <v>3826</v>
      </c>
      <c r="E85" s="36"/>
      <c r="F85" s="1"/>
    </row>
    <row r="86" spans="2:6" x14ac:dyDescent="0.25">
      <c r="B86" s="1">
        <v>75</v>
      </c>
      <c r="C86" s="41" t="s">
        <v>3822</v>
      </c>
      <c r="D86" s="1" t="s">
        <v>3826</v>
      </c>
      <c r="E86" s="36"/>
      <c r="F86" s="1"/>
    </row>
    <row r="87" spans="2:6" x14ac:dyDescent="0.25">
      <c r="B87" s="1">
        <v>76</v>
      </c>
      <c r="C87" s="41" t="s">
        <v>3823</v>
      </c>
      <c r="D87" s="1" t="s">
        <v>3826</v>
      </c>
      <c r="E87" s="36"/>
      <c r="F87" s="1"/>
    </row>
    <row r="88" spans="2:6" x14ac:dyDescent="0.25">
      <c r="B88" s="1">
        <v>77</v>
      </c>
      <c r="C88" s="41" t="s">
        <v>3484</v>
      </c>
      <c r="D88" s="1" t="s">
        <v>3826</v>
      </c>
      <c r="E88" s="36"/>
      <c r="F88" s="1"/>
    </row>
    <row r="89" spans="2:6" x14ac:dyDescent="0.25">
      <c r="B89" s="1">
        <v>78</v>
      </c>
      <c r="C89" s="41" t="s">
        <v>3824</v>
      </c>
      <c r="D89" s="1" t="s">
        <v>3826</v>
      </c>
      <c r="E89" s="36"/>
      <c r="F89" s="1"/>
    </row>
    <row r="90" spans="2:6" x14ac:dyDescent="0.25">
      <c r="B90" s="1">
        <v>79</v>
      </c>
      <c r="C90" s="41" t="s">
        <v>3825</v>
      </c>
      <c r="D90" s="1" t="s">
        <v>2778</v>
      </c>
      <c r="E90" s="36"/>
      <c r="F90" s="1"/>
    </row>
    <row r="91" spans="2:6" x14ac:dyDescent="0.25">
      <c r="B91" s="1">
        <v>80</v>
      </c>
      <c r="C91" s="41" t="s">
        <v>3827</v>
      </c>
      <c r="D91" s="1" t="s">
        <v>2778</v>
      </c>
      <c r="E91" s="36"/>
      <c r="F91" s="1"/>
    </row>
    <row r="92" spans="2:6" x14ac:dyDescent="0.25">
      <c r="B92" s="1">
        <v>81</v>
      </c>
      <c r="C92" s="41" t="s">
        <v>3828</v>
      </c>
      <c r="D92" s="1" t="s">
        <v>2778</v>
      </c>
      <c r="E92" s="36"/>
      <c r="F92" s="1"/>
    </row>
    <row r="93" spans="2:6" x14ac:dyDescent="0.25">
      <c r="B93" s="1">
        <v>82</v>
      </c>
      <c r="C93" s="41" t="s">
        <v>3829</v>
      </c>
      <c r="D93" s="1" t="s">
        <v>3830</v>
      </c>
      <c r="E93" s="36"/>
      <c r="F93" s="1"/>
    </row>
    <row r="94" spans="2:6" x14ac:dyDescent="0.25">
      <c r="B94" s="1">
        <v>83</v>
      </c>
      <c r="C94" s="41" t="s">
        <v>3831</v>
      </c>
      <c r="D94" s="1" t="s">
        <v>3830</v>
      </c>
      <c r="E94" s="36"/>
      <c r="F94" s="1"/>
    </row>
    <row r="95" spans="2:6" x14ac:dyDescent="0.25">
      <c r="B95" s="1">
        <v>84</v>
      </c>
      <c r="C95" s="41" t="s">
        <v>3832</v>
      </c>
      <c r="D95" s="1" t="s">
        <v>3830</v>
      </c>
      <c r="E95" s="36"/>
      <c r="F95" s="1"/>
    </row>
    <row r="96" spans="2:6" x14ac:dyDescent="0.25">
      <c r="B96" s="1">
        <v>85</v>
      </c>
      <c r="C96" s="41" t="s">
        <v>3833</v>
      </c>
      <c r="D96" s="1" t="s">
        <v>3830</v>
      </c>
      <c r="E96" s="36"/>
      <c r="F96" s="1"/>
    </row>
    <row r="97" spans="2:7" x14ac:dyDescent="0.25">
      <c r="B97" s="1">
        <v>86</v>
      </c>
      <c r="C97" s="41" t="s">
        <v>3834</v>
      </c>
      <c r="D97" s="1" t="s">
        <v>3830</v>
      </c>
      <c r="E97" s="36"/>
      <c r="F97" s="1"/>
    </row>
    <row r="98" spans="2:7" x14ac:dyDescent="0.25">
      <c r="B98" s="1">
        <v>87</v>
      </c>
      <c r="C98" s="41" t="s">
        <v>3835</v>
      </c>
      <c r="D98" s="1" t="s">
        <v>3830</v>
      </c>
      <c r="E98" s="36"/>
      <c r="F98" s="1"/>
    </row>
    <row r="99" spans="2:7" x14ac:dyDescent="0.25">
      <c r="B99" s="1">
        <v>88</v>
      </c>
      <c r="C99" s="41" t="s">
        <v>3836</v>
      </c>
      <c r="D99" s="1" t="s">
        <v>3830</v>
      </c>
      <c r="E99" s="36"/>
      <c r="F99" s="1"/>
    </row>
    <row r="100" spans="2:7" x14ac:dyDescent="0.25">
      <c r="B100" s="1">
        <v>89</v>
      </c>
      <c r="C100" s="41" t="s">
        <v>3837</v>
      </c>
      <c r="D100" s="1" t="s">
        <v>3830</v>
      </c>
      <c r="E100" s="36"/>
      <c r="F100" s="1"/>
    </row>
    <row r="101" spans="2:7" x14ac:dyDescent="0.25">
      <c r="B101" s="1">
        <v>90</v>
      </c>
      <c r="C101" s="41" t="s">
        <v>3838</v>
      </c>
      <c r="D101" s="1" t="s">
        <v>3830</v>
      </c>
      <c r="E101" s="36"/>
      <c r="F101" s="1"/>
    </row>
    <row r="102" spans="2:7" x14ac:dyDescent="0.25">
      <c r="B102" s="1">
        <v>91</v>
      </c>
      <c r="C102" s="41" t="s">
        <v>3839</v>
      </c>
      <c r="D102" s="1" t="s">
        <v>3830</v>
      </c>
      <c r="E102" s="36"/>
      <c r="F102" s="1"/>
    </row>
    <row r="103" spans="2:7" x14ac:dyDescent="0.25">
      <c r="B103" s="1">
        <v>92</v>
      </c>
      <c r="C103" s="41" t="s">
        <v>3840</v>
      </c>
      <c r="D103" s="1" t="s">
        <v>3830</v>
      </c>
      <c r="E103" s="36"/>
      <c r="F103" s="1"/>
    </row>
    <row r="104" spans="2:7" x14ac:dyDescent="0.25">
      <c r="B104" s="1">
        <v>93</v>
      </c>
      <c r="C104" s="41" t="s">
        <v>3841</v>
      </c>
      <c r="D104" s="1" t="s">
        <v>3830</v>
      </c>
      <c r="E104" s="36"/>
      <c r="F104" s="1"/>
    </row>
    <row r="105" spans="2:7" x14ac:dyDescent="0.25">
      <c r="B105" s="1">
        <v>94</v>
      </c>
      <c r="C105" s="41" t="s">
        <v>3842</v>
      </c>
      <c r="D105" s="1" t="s">
        <v>572</v>
      </c>
      <c r="E105" s="36" t="s">
        <v>5284</v>
      </c>
      <c r="F105" s="1"/>
      <c r="G105" s="1" t="s">
        <v>5284</v>
      </c>
    </row>
    <row r="106" spans="2:7" x14ac:dyDescent="0.25">
      <c r="B106" s="1">
        <v>95</v>
      </c>
      <c r="C106" s="41" t="s">
        <v>3843</v>
      </c>
      <c r="D106" s="1" t="s">
        <v>572</v>
      </c>
      <c r="E106" s="36"/>
      <c r="F106" s="1"/>
    </row>
    <row r="107" spans="2:7" x14ac:dyDescent="0.25">
      <c r="B107" s="1">
        <v>96</v>
      </c>
      <c r="C107" s="41" t="s">
        <v>3684</v>
      </c>
      <c r="D107" s="1" t="s">
        <v>478</v>
      </c>
      <c r="E107" s="36"/>
      <c r="F107" s="1"/>
    </row>
    <row r="108" spans="2:7" x14ac:dyDescent="0.25">
      <c r="B108" s="1">
        <v>97</v>
      </c>
      <c r="C108" s="41" t="s">
        <v>3844</v>
      </c>
      <c r="D108" s="1" t="s">
        <v>279</v>
      </c>
      <c r="E108" s="36"/>
      <c r="F108" s="1"/>
    </row>
    <row r="109" spans="2:7" x14ac:dyDescent="0.25">
      <c r="B109" s="1">
        <v>98</v>
      </c>
      <c r="C109" s="41" t="s">
        <v>3845</v>
      </c>
      <c r="D109" s="1" t="s">
        <v>279</v>
      </c>
      <c r="E109" s="36"/>
      <c r="F109" s="1"/>
    </row>
    <row r="110" spans="2:7" x14ac:dyDescent="0.25">
      <c r="B110" s="1">
        <v>99</v>
      </c>
      <c r="C110" s="41" t="s">
        <v>3846</v>
      </c>
      <c r="D110" s="1" t="s">
        <v>279</v>
      </c>
      <c r="E110" s="36"/>
      <c r="F110" s="1"/>
    </row>
    <row r="111" spans="2:7" x14ac:dyDescent="0.25">
      <c r="B111" s="1">
        <v>100</v>
      </c>
      <c r="C111" s="41" t="s">
        <v>3847</v>
      </c>
      <c r="D111" s="1" t="s">
        <v>279</v>
      </c>
      <c r="E111" s="36"/>
      <c r="F111" s="1"/>
    </row>
    <row r="112" spans="2:7" x14ac:dyDescent="0.25">
      <c r="B112" s="1">
        <v>101</v>
      </c>
      <c r="C112" s="41" t="s">
        <v>3848</v>
      </c>
      <c r="D112" s="1" t="s">
        <v>279</v>
      </c>
      <c r="E112" s="36"/>
      <c r="F112" s="1"/>
    </row>
    <row r="113" spans="2:6" x14ac:dyDescent="0.25">
      <c r="B113" s="1">
        <v>102</v>
      </c>
      <c r="C113" s="41" t="s">
        <v>3849</v>
      </c>
      <c r="D113" s="1" t="s">
        <v>279</v>
      </c>
      <c r="E113" s="36"/>
      <c r="F113" s="1"/>
    </row>
    <row r="114" spans="2:6" x14ac:dyDescent="0.25">
      <c r="B114" s="1">
        <v>103</v>
      </c>
      <c r="C114" s="41" t="s">
        <v>3850</v>
      </c>
      <c r="D114" s="1" t="s">
        <v>279</v>
      </c>
      <c r="E114" s="36"/>
      <c r="F114" s="1"/>
    </row>
    <row r="115" spans="2:6" x14ac:dyDescent="0.25">
      <c r="B115" s="1">
        <v>104</v>
      </c>
      <c r="C115" s="41" t="s">
        <v>3851</v>
      </c>
      <c r="D115" s="1" t="s">
        <v>279</v>
      </c>
      <c r="E115" s="36"/>
      <c r="F115" s="1"/>
    </row>
    <row r="116" spans="2:6" x14ac:dyDescent="0.25">
      <c r="B116" s="1">
        <v>105</v>
      </c>
      <c r="C116" s="41" t="s">
        <v>3852</v>
      </c>
      <c r="D116" s="1" t="s">
        <v>279</v>
      </c>
      <c r="E116" s="36"/>
      <c r="F116" s="1"/>
    </row>
    <row r="117" spans="2:6" x14ac:dyDescent="0.25">
      <c r="B117" s="1">
        <v>106</v>
      </c>
      <c r="C117" s="41" t="s">
        <v>3853</v>
      </c>
      <c r="D117" s="1" t="s">
        <v>279</v>
      </c>
      <c r="E117" s="36"/>
      <c r="F117" s="1"/>
    </row>
    <row r="118" spans="2:6" x14ac:dyDescent="0.25">
      <c r="B118" s="1">
        <v>107</v>
      </c>
      <c r="C118" s="41" t="s">
        <v>3854</v>
      </c>
      <c r="D118" s="1" t="s">
        <v>279</v>
      </c>
      <c r="E118" s="36"/>
      <c r="F118" s="1"/>
    </row>
    <row r="119" spans="2:6" x14ac:dyDescent="0.25">
      <c r="B119" s="1">
        <v>108</v>
      </c>
      <c r="C119" s="41" t="s">
        <v>3856</v>
      </c>
      <c r="D119" s="1" t="s">
        <v>279</v>
      </c>
      <c r="E119" s="36"/>
      <c r="F119" s="1"/>
    </row>
    <row r="120" spans="2:6" x14ac:dyDescent="0.25">
      <c r="B120" s="1">
        <v>109</v>
      </c>
      <c r="C120" s="41" t="s">
        <v>3855</v>
      </c>
      <c r="D120" s="1" t="s">
        <v>279</v>
      </c>
      <c r="E120" s="36"/>
      <c r="F120" s="1"/>
    </row>
    <row r="121" spans="2:6" x14ac:dyDescent="0.25">
      <c r="B121" s="1">
        <v>110</v>
      </c>
      <c r="C121" s="41" t="s">
        <v>3857</v>
      </c>
      <c r="D121" s="1" t="s">
        <v>98</v>
      </c>
      <c r="E121" s="36"/>
      <c r="F121" s="1"/>
    </row>
    <row r="122" spans="2:6" x14ac:dyDescent="0.25">
      <c r="B122" s="1">
        <v>111</v>
      </c>
      <c r="C122" s="41" t="s">
        <v>3858</v>
      </c>
      <c r="D122" s="1" t="s">
        <v>98</v>
      </c>
      <c r="E122" s="36"/>
      <c r="F122" s="1"/>
    </row>
    <row r="123" spans="2:6" x14ac:dyDescent="0.25">
      <c r="B123" s="1">
        <v>112</v>
      </c>
      <c r="C123" s="41" t="s">
        <v>3859</v>
      </c>
      <c r="D123" s="1" t="s">
        <v>98</v>
      </c>
      <c r="E123" s="36"/>
      <c r="F123" s="1"/>
    </row>
    <row r="124" spans="2:6" x14ac:dyDescent="0.25">
      <c r="B124" s="1">
        <v>113</v>
      </c>
      <c r="C124" s="41" t="s">
        <v>3860</v>
      </c>
      <c r="D124" s="1" t="s">
        <v>98</v>
      </c>
      <c r="E124" s="36"/>
      <c r="F124" s="1"/>
    </row>
    <row r="125" spans="2:6" x14ac:dyDescent="0.25">
      <c r="B125" s="1">
        <v>114</v>
      </c>
      <c r="C125" s="41" t="s">
        <v>3861</v>
      </c>
      <c r="D125" s="1" t="s">
        <v>98</v>
      </c>
      <c r="E125" s="36"/>
      <c r="F125" s="1"/>
    </row>
    <row r="126" spans="2:6" x14ac:dyDescent="0.25">
      <c r="B126" s="1">
        <v>115</v>
      </c>
      <c r="C126" s="41" t="s">
        <v>3862</v>
      </c>
      <c r="D126" s="1" t="s">
        <v>3863</v>
      </c>
      <c r="E126" s="36"/>
      <c r="F126" s="1"/>
    </row>
    <row r="127" spans="2:6" x14ac:dyDescent="0.25">
      <c r="B127" s="1">
        <v>116</v>
      </c>
      <c r="C127" s="41" t="s">
        <v>3864</v>
      </c>
      <c r="D127" s="1" t="s">
        <v>3865</v>
      </c>
      <c r="E127" s="37"/>
      <c r="F127" s="1"/>
    </row>
    <row r="128" spans="2:6" x14ac:dyDescent="0.25">
      <c r="B128" s="1">
        <v>117</v>
      </c>
      <c r="C128" s="41" t="s">
        <v>3866</v>
      </c>
      <c r="D128" s="1" t="s">
        <v>3867</v>
      </c>
      <c r="E128" s="37"/>
      <c r="F128" s="1"/>
    </row>
    <row r="129" spans="2:7" x14ac:dyDescent="0.25">
      <c r="B129" s="1">
        <v>118</v>
      </c>
      <c r="C129" s="44" t="s">
        <v>3868</v>
      </c>
      <c r="D129" s="38" t="s">
        <v>3892</v>
      </c>
      <c r="E129" s="1"/>
      <c r="F129" s="1"/>
    </row>
    <row r="130" spans="2:7" x14ac:dyDescent="0.25">
      <c r="B130" s="1">
        <v>119</v>
      </c>
      <c r="C130" s="44" t="s">
        <v>3869</v>
      </c>
      <c r="D130" s="38" t="s">
        <v>3892</v>
      </c>
      <c r="E130" s="1"/>
      <c r="F130" s="1"/>
    </row>
    <row r="131" spans="2:7" x14ac:dyDescent="0.25">
      <c r="B131" s="1">
        <v>120</v>
      </c>
      <c r="C131" s="44" t="s">
        <v>3870</v>
      </c>
      <c r="D131" s="38" t="s">
        <v>3892</v>
      </c>
      <c r="E131" s="1"/>
      <c r="F131" s="1"/>
    </row>
    <row r="132" spans="2:7" x14ac:dyDescent="0.25">
      <c r="B132" s="1">
        <v>121</v>
      </c>
      <c r="C132" s="44" t="s">
        <v>3871</v>
      </c>
      <c r="D132" s="38" t="s">
        <v>3892</v>
      </c>
      <c r="E132" s="1"/>
      <c r="F132" s="1"/>
    </row>
    <row r="133" spans="2:7" x14ac:dyDescent="0.25">
      <c r="B133" s="1">
        <v>122</v>
      </c>
      <c r="C133" s="44" t="s">
        <v>3872</v>
      </c>
      <c r="D133" s="38" t="s">
        <v>3892</v>
      </c>
      <c r="E133" s="1"/>
      <c r="F133" s="1"/>
    </row>
    <row r="134" spans="2:7" x14ac:dyDescent="0.25">
      <c r="B134" s="1">
        <v>123</v>
      </c>
      <c r="C134" s="44" t="s">
        <v>3873</v>
      </c>
      <c r="D134" s="38" t="s">
        <v>3892</v>
      </c>
      <c r="E134" s="1" t="s">
        <v>5284</v>
      </c>
      <c r="F134" s="1" t="s">
        <v>5284</v>
      </c>
      <c r="G134" s="1" t="s">
        <v>5284</v>
      </c>
    </row>
    <row r="135" spans="2:7" x14ac:dyDescent="0.25">
      <c r="B135" s="1">
        <v>124</v>
      </c>
      <c r="C135" s="44" t="s">
        <v>3874</v>
      </c>
      <c r="D135" s="38" t="s">
        <v>3892</v>
      </c>
      <c r="E135" s="1" t="s">
        <v>5284</v>
      </c>
      <c r="F135" s="1" t="s">
        <v>5284</v>
      </c>
      <c r="G135" s="1" t="s">
        <v>5284</v>
      </c>
    </row>
    <row r="136" spans="2:7" x14ac:dyDescent="0.25">
      <c r="B136" s="1">
        <v>125</v>
      </c>
      <c r="C136" s="44" t="s">
        <v>3875</v>
      </c>
      <c r="D136" s="38" t="s">
        <v>3892</v>
      </c>
      <c r="E136" s="1"/>
      <c r="F136" s="1"/>
    </row>
    <row r="137" spans="2:7" x14ac:dyDescent="0.25">
      <c r="B137" s="1">
        <v>126</v>
      </c>
      <c r="C137" s="44" t="s">
        <v>3876</v>
      </c>
      <c r="D137" s="38" t="s">
        <v>3892</v>
      </c>
      <c r="E137" s="1"/>
      <c r="F137" s="1"/>
    </row>
    <row r="138" spans="2:7" x14ac:dyDescent="0.25">
      <c r="B138" s="1">
        <v>127</v>
      </c>
      <c r="C138" s="44" t="s">
        <v>3877</v>
      </c>
      <c r="D138" s="38" t="s">
        <v>3892</v>
      </c>
      <c r="E138" s="1"/>
      <c r="F138" s="1"/>
    </row>
    <row r="139" spans="2:7" x14ac:dyDescent="0.25">
      <c r="B139" s="1">
        <v>128</v>
      </c>
      <c r="C139" s="45" t="s">
        <v>3878</v>
      </c>
      <c r="D139" s="38" t="s">
        <v>3892</v>
      </c>
      <c r="E139" s="1" t="s">
        <v>5284</v>
      </c>
      <c r="F139" s="1" t="s">
        <v>5284</v>
      </c>
      <c r="G139" s="1" t="s">
        <v>5284</v>
      </c>
    </row>
    <row r="140" spans="2:7" x14ac:dyDescent="0.25">
      <c r="B140" s="1">
        <v>129</v>
      </c>
      <c r="C140" s="44" t="s">
        <v>3879</v>
      </c>
      <c r="D140" s="38" t="s">
        <v>3892</v>
      </c>
      <c r="E140" s="1"/>
      <c r="F140" s="1"/>
    </row>
    <row r="141" spans="2:7" x14ac:dyDescent="0.25">
      <c r="B141" s="1">
        <v>130</v>
      </c>
      <c r="C141" s="44" t="s">
        <v>3880</v>
      </c>
      <c r="D141" s="38" t="s">
        <v>3892</v>
      </c>
      <c r="E141" s="1"/>
      <c r="F141" s="1"/>
    </row>
    <row r="142" spans="2:7" x14ac:dyDescent="0.25">
      <c r="B142" s="1">
        <v>131</v>
      </c>
      <c r="C142" s="44" t="s">
        <v>3881</v>
      </c>
      <c r="D142" s="38" t="s">
        <v>3892</v>
      </c>
      <c r="E142" s="1" t="s">
        <v>5284</v>
      </c>
      <c r="F142" s="1" t="s">
        <v>5284</v>
      </c>
    </row>
    <row r="143" spans="2:7" x14ac:dyDescent="0.25">
      <c r="B143" s="1">
        <v>132</v>
      </c>
      <c r="C143" s="44" t="s">
        <v>3882</v>
      </c>
      <c r="D143" s="38" t="s">
        <v>3892</v>
      </c>
      <c r="E143" s="1"/>
      <c r="F143" s="1"/>
    </row>
    <row r="144" spans="2:7" x14ac:dyDescent="0.25">
      <c r="B144" s="1">
        <v>133</v>
      </c>
      <c r="C144" s="44" t="s">
        <v>3883</v>
      </c>
      <c r="D144" s="38" t="s">
        <v>3892</v>
      </c>
      <c r="E144" s="1"/>
      <c r="F144" s="1"/>
    </row>
    <row r="145" spans="2:7" x14ac:dyDescent="0.25">
      <c r="B145" s="1">
        <v>134</v>
      </c>
      <c r="C145" s="44" t="s">
        <v>3884</v>
      </c>
      <c r="D145" s="38" t="s">
        <v>3892</v>
      </c>
      <c r="E145" s="1"/>
      <c r="F145" s="1"/>
    </row>
    <row r="146" spans="2:7" x14ac:dyDescent="0.25">
      <c r="B146" s="1">
        <v>135</v>
      </c>
      <c r="C146" s="44" t="s">
        <v>3885</v>
      </c>
      <c r="D146" s="38" t="s">
        <v>3892</v>
      </c>
      <c r="E146" s="1" t="s">
        <v>5284</v>
      </c>
      <c r="F146" s="1"/>
      <c r="G146" s="1" t="s">
        <v>5284</v>
      </c>
    </row>
    <row r="147" spans="2:7" x14ac:dyDescent="0.25">
      <c r="B147" s="1">
        <v>136</v>
      </c>
      <c r="C147" s="44" t="s">
        <v>3886</v>
      </c>
      <c r="D147" s="38" t="s">
        <v>3892</v>
      </c>
      <c r="E147" s="1"/>
      <c r="F147" s="1"/>
    </row>
    <row r="148" spans="2:7" x14ac:dyDescent="0.25">
      <c r="B148" s="1">
        <v>137</v>
      </c>
      <c r="C148" s="44" t="s">
        <v>3887</v>
      </c>
      <c r="D148" s="38" t="s">
        <v>3892</v>
      </c>
      <c r="E148" s="1" t="s">
        <v>5284</v>
      </c>
      <c r="F148" s="1" t="s">
        <v>5284</v>
      </c>
      <c r="G148" s="1" t="s">
        <v>5284</v>
      </c>
    </row>
    <row r="149" spans="2:7" x14ac:dyDescent="0.25">
      <c r="B149" s="1">
        <v>138</v>
      </c>
      <c r="C149" s="44" t="s">
        <v>3888</v>
      </c>
      <c r="D149" s="38" t="s">
        <v>3892</v>
      </c>
      <c r="E149" s="1"/>
      <c r="F149" s="1"/>
    </row>
    <row r="150" spans="2:7" x14ac:dyDescent="0.25">
      <c r="B150" s="1">
        <v>139</v>
      </c>
      <c r="C150" s="44" t="s">
        <v>3889</v>
      </c>
      <c r="D150" s="38" t="s">
        <v>3892</v>
      </c>
      <c r="E150" s="1"/>
      <c r="F150" s="1"/>
    </row>
    <row r="151" spans="2:7" x14ac:dyDescent="0.25">
      <c r="B151" s="47">
        <v>140</v>
      </c>
      <c r="C151" s="48" t="s">
        <v>3890</v>
      </c>
      <c r="D151" s="49" t="s">
        <v>3892</v>
      </c>
      <c r="E151" s="47"/>
      <c r="F151" s="1"/>
    </row>
    <row r="152" spans="2:7" x14ac:dyDescent="0.25">
      <c r="B152" s="1">
        <v>141</v>
      </c>
      <c r="C152" s="44" t="s">
        <v>3891</v>
      </c>
      <c r="D152" s="38" t="s">
        <v>3892</v>
      </c>
      <c r="E152" s="1" t="s">
        <v>5284</v>
      </c>
      <c r="F152" s="1" t="s">
        <v>5284</v>
      </c>
    </row>
    <row r="153" spans="2:7" x14ac:dyDescent="0.25">
      <c r="B153" s="4">
        <v>142</v>
      </c>
      <c r="C153" s="41" t="s">
        <v>3934</v>
      </c>
      <c r="D153" s="38" t="s">
        <v>3602</v>
      </c>
      <c r="E153" s="1"/>
      <c r="F153" s="1"/>
      <c r="G153" s="1" t="s">
        <v>5284</v>
      </c>
    </row>
    <row r="154" spans="2:7" x14ac:dyDescent="0.25">
      <c r="B154" s="20" t="s">
        <v>3935</v>
      </c>
      <c r="C154" s="50"/>
      <c r="D154" s="20"/>
      <c r="E154" s="20"/>
    </row>
    <row r="155" spans="2:7" x14ac:dyDescent="0.25">
      <c r="B155" s="20"/>
      <c r="C155" s="50"/>
      <c r="D155" s="20"/>
      <c r="E155" s="20"/>
    </row>
    <row r="156" spans="2:7" x14ac:dyDescent="0.25">
      <c r="B156" s="20"/>
      <c r="C156" s="50"/>
      <c r="D156" s="20"/>
      <c r="E156" s="20"/>
    </row>
    <row r="157" spans="2:7" x14ac:dyDescent="0.25">
      <c r="B157" s="20"/>
      <c r="C157" s="50"/>
      <c r="D157" s="20"/>
      <c r="E157" s="20"/>
    </row>
    <row r="158" spans="2:7" x14ac:dyDescent="0.25">
      <c r="B158" s="20"/>
      <c r="C158" s="50"/>
      <c r="D158" s="20"/>
      <c r="E158" s="20"/>
    </row>
    <row r="159" spans="2:7" x14ac:dyDescent="0.25">
      <c r="B159" s="20"/>
      <c r="C159" s="50"/>
      <c r="D159" s="20"/>
      <c r="E159" s="20"/>
    </row>
    <row r="160" spans="2:7" x14ac:dyDescent="0.25">
      <c r="B160" s="20"/>
      <c r="C160" s="50"/>
      <c r="D160" s="20"/>
      <c r="E160" s="20"/>
    </row>
    <row r="161" spans="2:5" x14ac:dyDescent="0.25">
      <c r="B161" s="20"/>
      <c r="C161" s="50"/>
      <c r="D161" s="20"/>
      <c r="E161" s="20"/>
    </row>
    <row r="162" spans="2:5" x14ac:dyDescent="0.25">
      <c r="B162" s="20"/>
      <c r="C162" s="50"/>
      <c r="D162" s="20"/>
      <c r="E162" s="20"/>
    </row>
    <row r="163" spans="2:5" x14ac:dyDescent="0.25">
      <c r="B163" s="20"/>
      <c r="C163" s="50"/>
      <c r="D163" s="20"/>
      <c r="E163" s="20"/>
    </row>
    <row r="164" spans="2:5" x14ac:dyDescent="0.25">
      <c r="B164" s="20"/>
      <c r="C164" s="50"/>
      <c r="D164" s="20"/>
      <c r="E164" s="20"/>
    </row>
    <row r="165" spans="2:5" x14ac:dyDescent="0.25">
      <c r="B165" s="20"/>
      <c r="C165" s="50"/>
      <c r="D165" s="20"/>
      <c r="E165" s="20"/>
    </row>
    <row r="166" spans="2:5" x14ac:dyDescent="0.25">
      <c r="B166" s="20"/>
      <c r="C166" s="50"/>
      <c r="D166" s="20"/>
      <c r="E166" s="20"/>
    </row>
    <row r="167" spans="2:5" x14ac:dyDescent="0.25">
      <c r="B167" s="20"/>
      <c r="C167" s="50"/>
      <c r="D167" s="20"/>
      <c r="E167" s="20"/>
    </row>
    <row r="168" spans="2:5" x14ac:dyDescent="0.25">
      <c r="B168" s="20"/>
      <c r="C168" s="50"/>
      <c r="D168" s="20"/>
      <c r="E168" s="20"/>
    </row>
    <row r="169" spans="2:5" x14ac:dyDescent="0.25">
      <c r="B169" s="20"/>
      <c r="C169" s="50"/>
      <c r="D169" s="20"/>
      <c r="E169" s="20"/>
    </row>
    <row r="170" spans="2:5" x14ac:dyDescent="0.25">
      <c r="B170" s="20"/>
      <c r="C170" s="50"/>
      <c r="D170" s="20"/>
      <c r="E170" s="20"/>
    </row>
    <row r="171" spans="2:5" x14ac:dyDescent="0.25">
      <c r="B171" s="20"/>
      <c r="C171" s="50"/>
      <c r="D171" s="20"/>
      <c r="E171" s="20"/>
    </row>
    <row r="172" spans="2:5" x14ac:dyDescent="0.25">
      <c r="B172" s="20"/>
      <c r="C172" s="50"/>
      <c r="D172" s="20"/>
      <c r="E172" s="20"/>
    </row>
    <row r="173" spans="2:5" x14ac:dyDescent="0.25">
      <c r="B173" s="20"/>
      <c r="C173" s="50"/>
      <c r="D173" s="20"/>
      <c r="E173" s="20"/>
    </row>
    <row r="174" spans="2:5" x14ac:dyDescent="0.25">
      <c r="B174" s="20"/>
      <c r="C174" s="50"/>
      <c r="D174" s="20"/>
      <c r="E174" s="20"/>
    </row>
    <row r="175" spans="2:5" x14ac:dyDescent="0.25">
      <c r="B175" s="20"/>
      <c r="C175" s="50"/>
      <c r="D175" s="20"/>
      <c r="E175" s="20"/>
    </row>
    <row r="176" spans="2:5" x14ac:dyDescent="0.25">
      <c r="B176" s="20"/>
      <c r="C176" s="50"/>
      <c r="D176" s="20"/>
      <c r="E176" s="20"/>
    </row>
    <row r="177" spans="2:5" x14ac:dyDescent="0.25">
      <c r="B177" s="20"/>
      <c r="C177" s="50"/>
      <c r="D177" s="20"/>
      <c r="E177" s="20"/>
    </row>
  </sheetData>
  <autoFilter ref="A11:G11"/>
  <mergeCells count="6">
    <mergeCell ref="G3:G10"/>
    <mergeCell ref="D3:F3"/>
    <mergeCell ref="D6:F6"/>
    <mergeCell ref="D7:F7"/>
    <mergeCell ref="D8:F8"/>
    <mergeCell ref="D9:F9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"/>
  <sheetViews>
    <sheetView topLeftCell="B1" workbookViewId="0">
      <pane ySplit="11" topLeftCell="A75" activePane="bottomLeft" state="frozen"/>
      <selection activeCell="A11" sqref="A11"/>
      <selection pane="bottomLeft" activeCell="C75" sqref="C75"/>
    </sheetView>
  </sheetViews>
  <sheetFormatPr baseColWidth="10" defaultRowHeight="15" x14ac:dyDescent="0.25"/>
  <cols>
    <col min="1" max="1" width="28" style="93" bestFit="1" customWidth="1"/>
    <col min="2" max="2" width="6.5703125" customWidth="1"/>
    <col min="3" max="3" width="43.28515625" customWidth="1"/>
    <col min="4" max="4" width="39" style="52" customWidth="1"/>
    <col min="5" max="5" width="23.7109375" customWidth="1"/>
    <col min="6" max="6" width="17" style="111" customWidth="1"/>
    <col min="7" max="7" width="18.42578125" style="111" customWidth="1"/>
  </cols>
  <sheetData>
    <row r="1" spans="1:7" x14ac:dyDescent="0.25">
      <c r="C1" s="46"/>
      <c r="G1" s="199"/>
    </row>
    <row r="2" spans="1:7" ht="39" x14ac:dyDescent="0.6">
      <c r="A2" s="93" t="s">
        <v>4772</v>
      </c>
      <c r="B2" s="1"/>
      <c r="C2" s="39" t="s">
        <v>3999</v>
      </c>
      <c r="D2" s="37"/>
      <c r="E2" s="8"/>
      <c r="G2" s="200"/>
    </row>
    <row r="3" spans="1:7" x14ac:dyDescent="0.25">
      <c r="A3" s="93">
        <v>42405</v>
      </c>
      <c r="B3" s="1"/>
      <c r="C3" s="40" t="s">
        <v>3294</v>
      </c>
      <c r="D3" s="197" t="s">
        <v>3295</v>
      </c>
      <c r="E3" s="197"/>
      <c r="F3" s="197"/>
      <c r="G3" s="200"/>
    </row>
    <row r="4" spans="1:7" x14ac:dyDescent="0.25">
      <c r="A4" s="93">
        <v>42398</v>
      </c>
      <c r="B4" s="1"/>
      <c r="C4" s="40" t="s">
        <v>3296</v>
      </c>
      <c r="D4" s="53" t="s">
        <v>3297</v>
      </c>
      <c r="E4" s="115" t="s">
        <v>3298</v>
      </c>
      <c r="F4" s="101">
        <v>1</v>
      </c>
      <c r="G4" s="200"/>
    </row>
    <row r="5" spans="1:7" x14ac:dyDescent="0.25">
      <c r="B5" s="1"/>
      <c r="C5" s="41"/>
      <c r="D5" s="37"/>
      <c r="E5" s="8"/>
      <c r="G5" s="200"/>
    </row>
    <row r="6" spans="1:7" x14ac:dyDescent="0.25">
      <c r="B6" s="1"/>
      <c r="C6" s="42" t="s">
        <v>3299</v>
      </c>
      <c r="D6" s="198" t="s">
        <v>3300</v>
      </c>
      <c r="E6" s="198"/>
      <c r="F6" s="198"/>
      <c r="G6" s="200"/>
    </row>
    <row r="7" spans="1:7" x14ac:dyDescent="0.25">
      <c r="B7" s="1"/>
      <c r="C7" s="23" t="s">
        <v>4002</v>
      </c>
      <c r="D7" s="202">
        <v>42429</v>
      </c>
      <c r="E7" s="174"/>
      <c r="F7" s="174"/>
      <c r="G7" s="200"/>
    </row>
    <row r="8" spans="1:7" x14ac:dyDescent="0.25">
      <c r="B8" s="1"/>
      <c r="C8" s="23" t="s">
        <v>3302</v>
      </c>
      <c r="D8" s="174"/>
      <c r="E8" s="174"/>
      <c r="F8" s="174"/>
      <c r="G8" s="200"/>
    </row>
    <row r="9" spans="1:7" x14ac:dyDescent="0.25">
      <c r="B9" s="1"/>
      <c r="C9" s="23" t="s">
        <v>3303</v>
      </c>
      <c r="D9" s="174" t="s">
        <v>4001</v>
      </c>
      <c r="E9" s="174"/>
      <c r="F9" s="174"/>
      <c r="G9" s="200"/>
    </row>
    <row r="10" spans="1:7" x14ac:dyDescent="0.25">
      <c r="B10" s="1"/>
      <c r="C10" s="41"/>
      <c r="D10" s="37"/>
      <c r="E10" s="8"/>
      <c r="G10" s="201"/>
    </row>
    <row r="11" spans="1:7" ht="18.75" x14ac:dyDescent="0.3">
      <c r="B11" s="1"/>
      <c r="C11" s="43" t="s">
        <v>3304</v>
      </c>
      <c r="D11" s="78" t="s">
        <v>3305</v>
      </c>
      <c r="E11" s="97" t="s">
        <v>5283</v>
      </c>
      <c r="F11" s="78" t="s">
        <v>5282</v>
      </c>
      <c r="G11" s="78" t="s">
        <v>5279</v>
      </c>
    </row>
    <row r="12" spans="1:7" x14ac:dyDescent="0.25">
      <c r="B12" s="1">
        <v>1</v>
      </c>
      <c r="C12" s="41" t="s">
        <v>3893</v>
      </c>
      <c r="D12" s="37" t="s">
        <v>1</v>
      </c>
      <c r="E12" s="116"/>
    </row>
    <row r="13" spans="1:7" x14ac:dyDescent="0.25">
      <c r="B13" s="1">
        <v>2</v>
      </c>
      <c r="C13" s="41" t="s">
        <v>3894</v>
      </c>
      <c r="D13" s="37" t="s">
        <v>3895</v>
      </c>
      <c r="E13" s="116"/>
    </row>
    <row r="14" spans="1:7" x14ac:dyDescent="0.25">
      <c r="B14" s="1">
        <v>3</v>
      </c>
      <c r="C14" s="41" t="s">
        <v>3896</v>
      </c>
      <c r="D14" s="37" t="s">
        <v>3895</v>
      </c>
      <c r="E14" s="116"/>
    </row>
    <row r="15" spans="1:7" x14ac:dyDescent="0.25">
      <c r="B15" s="1">
        <v>4</v>
      </c>
      <c r="C15" s="41" t="s">
        <v>3897</v>
      </c>
      <c r="D15" s="37" t="s">
        <v>3895</v>
      </c>
      <c r="E15" s="116"/>
    </row>
    <row r="16" spans="1:7" x14ac:dyDescent="0.25">
      <c r="B16" s="1">
        <v>5</v>
      </c>
      <c r="C16" s="41" t="s">
        <v>3898</v>
      </c>
      <c r="D16" s="37" t="s">
        <v>1</v>
      </c>
      <c r="E16" s="116"/>
    </row>
    <row r="17" spans="2:5" x14ac:dyDescent="0.25">
      <c r="B17" s="1">
        <v>6</v>
      </c>
      <c r="C17" s="41" t="s">
        <v>3899</v>
      </c>
      <c r="D17" s="37" t="s">
        <v>3895</v>
      </c>
      <c r="E17" s="116"/>
    </row>
    <row r="18" spans="2:5" x14ac:dyDescent="0.25">
      <c r="B18" s="1">
        <v>7</v>
      </c>
      <c r="C18" s="41" t="s">
        <v>3900</v>
      </c>
      <c r="D18" s="37" t="s">
        <v>98</v>
      </c>
      <c r="E18" s="116"/>
    </row>
    <row r="19" spans="2:5" x14ac:dyDescent="0.25">
      <c r="B19" s="1">
        <v>8</v>
      </c>
      <c r="C19" s="41" t="s">
        <v>3901</v>
      </c>
      <c r="D19" s="37" t="s">
        <v>478</v>
      </c>
      <c r="E19" s="116"/>
    </row>
    <row r="20" spans="2:5" x14ac:dyDescent="0.25">
      <c r="B20" s="1">
        <v>9</v>
      </c>
      <c r="C20" s="41" t="s">
        <v>3902</v>
      </c>
      <c r="D20" s="37" t="s">
        <v>3399</v>
      </c>
      <c r="E20" s="116"/>
    </row>
    <row r="21" spans="2:5" x14ac:dyDescent="0.25">
      <c r="B21" s="1">
        <v>10</v>
      </c>
      <c r="C21" s="41" t="s">
        <v>3903</v>
      </c>
      <c r="D21" s="37" t="s">
        <v>3895</v>
      </c>
      <c r="E21" s="116"/>
    </row>
    <row r="22" spans="2:5" x14ac:dyDescent="0.25">
      <c r="B22" s="1">
        <v>11</v>
      </c>
      <c r="C22" s="41" t="s">
        <v>3904</v>
      </c>
      <c r="D22" s="37" t="s">
        <v>3895</v>
      </c>
      <c r="E22" s="116"/>
    </row>
    <row r="23" spans="2:5" x14ac:dyDescent="0.25">
      <c r="B23" s="1">
        <v>12</v>
      </c>
      <c r="C23" s="41" t="s">
        <v>3905</v>
      </c>
      <c r="D23" s="37" t="s">
        <v>3895</v>
      </c>
      <c r="E23" s="116"/>
    </row>
    <row r="24" spans="2:5" x14ac:dyDescent="0.25">
      <c r="B24" s="1">
        <v>13</v>
      </c>
      <c r="C24" s="41" t="s">
        <v>3906</v>
      </c>
      <c r="D24" s="37" t="s">
        <v>3895</v>
      </c>
      <c r="E24" s="116"/>
    </row>
    <row r="25" spans="2:5" x14ac:dyDescent="0.25">
      <c r="B25" s="1">
        <v>14</v>
      </c>
      <c r="C25" s="41" t="s">
        <v>3907</v>
      </c>
      <c r="D25" s="37" t="s">
        <v>3895</v>
      </c>
      <c r="E25" s="116"/>
    </row>
    <row r="26" spans="2:5" x14ac:dyDescent="0.25">
      <c r="B26" s="1">
        <v>15</v>
      </c>
      <c r="C26" s="41" t="s">
        <v>3908</v>
      </c>
      <c r="D26" s="37" t="s">
        <v>98</v>
      </c>
      <c r="E26" s="116"/>
    </row>
    <row r="27" spans="2:5" x14ac:dyDescent="0.25">
      <c r="B27" s="1">
        <v>16</v>
      </c>
      <c r="C27" s="41" t="s">
        <v>3909</v>
      </c>
      <c r="D27" s="37" t="s">
        <v>3910</v>
      </c>
      <c r="E27" s="116"/>
    </row>
    <row r="28" spans="2:5" x14ac:dyDescent="0.25">
      <c r="B28" s="1">
        <v>17</v>
      </c>
      <c r="C28" s="41" t="s">
        <v>3911</v>
      </c>
      <c r="D28" s="37" t="s">
        <v>3912</v>
      </c>
      <c r="E28" s="116"/>
    </row>
    <row r="29" spans="2:5" x14ac:dyDescent="0.25">
      <c r="B29" s="1">
        <v>18</v>
      </c>
      <c r="C29" s="41" t="s">
        <v>3913</v>
      </c>
      <c r="D29" s="37" t="s">
        <v>3895</v>
      </c>
      <c r="E29" s="116"/>
    </row>
    <row r="30" spans="2:5" x14ac:dyDescent="0.25">
      <c r="B30" s="1">
        <v>19</v>
      </c>
      <c r="C30" s="41" t="s">
        <v>3914</v>
      </c>
      <c r="D30" s="37" t="s">
        <v>3895</v>
      </c>
      <c r="E30" s="116"/>
    </row>
    <row r="31" spans="2:5" x14ac:dyDescent="0.25">
      <c r="B31" s="1">
        <v>20</v>
      </c>
      <c r="C31" s="41" t="s">
        <v>3915</v>
      </c>
      <c r="D31" s="37" t="s">
        <v>3916</v>
      </c>
      <c r="E31" s="116"/>
    </row>
    <row r="32" spans="2:5" x14ac:dyDescent="0.25">
      <c r="B32" s="1">
        <v>21</v>
      </c>
      <c r="C32" s="41" t="s">
        <v>3917</v>
      </c>
      <c r="D32" s="37" t="s">
        <v>17</v>
      </c>
      <c r="E32" s="116"/>
    </row>
    <row r="33" spans="2:5" x14ac:dyDescent="0.25">
      <c r="B33" s="1">
        <v>22</v>
      </c>
      <c r="C33" s="41" t="s">
        <v>3918</v>
      </c>
      <c r="D33" s="37" t="s">
        <v>3916</v>
      </c>
      <c r="E33" s="116"/>
    </row>
    <row r="34" spans="2:5" x14ac:dyDescent="0.25">
      <c r="B34" s="1">
        <v>23</v>
      </c>
      <c r="C34" s="41" t="s">
        <v>3919</v>
      </c>
      <c r="D34" s="37" t="s">
        <v>17</v>
      </c>
      <c r="E34" s="116"/>
    </row>
    <row r="35" spans="2:5" x14ac:dyDescent="0.25">
      <c r="B35" s="1">
        <v>24</v>
      </c>
      <c r="C35" s="41" t="s">
        <v>3920</v>
      </c>
      <c r="D35" s="37" t="s">
        <v>17</v>
      </c>
      <c r="E35" s="116"/>
    </row>
    <row r="36" spans="2:5" x14ac:dyDescent="0.25">
      <c r="B36" s="1">
        <v>25</v>
      </c>
      <c r="C36" s="41" t="s">
        <v>3921</v>
      </c>
      <c r="D36" s="37" t="s">
        <v>3916</v>
      </c>
      <c r="E36" s="116"/>
    </row>
    <row r="37" spans="2:5" x14ac:dyDescent="0.25">
      <c r="B37" s="1">
        <v>26</v>
      </c>
      <c r="C37" s="41" t="s">
        <v>3922</v>
      </c>
      <c r="D37" s="37" t="s">
        <v>17</v>
      </c>
      <c r="E37" s="116"/>
    </row>
    <row r="38" spans="2:5" x14ac:dyDescent="0.25">
      <c r="B38" s="1">
        <v>27</v>
      </c>
      <c r="C38" s="41" t="s">
        <v>3923</v>
      </c>
      <c r="D38" s="37" t="s">
        <v>2840</v>
      </c>
      <c r="E38" s="116" t="s">
        <v>5284</v>
      </c>
    </row>
    <row r="39" spans="2:5" x14ac:dyDescent="0.25">
      <c r="B39" s="1">
        <v>28</v>
      </c>
      <c r="C39" s="41" t="s">
        <v>3924</v>
      </c>
      <c r="D39" s="37" t="s">
        <v>3925</v>
      </c>
      <c r="E39" s="116"/>
    </row>
    <row r="40" spans="2:5" x14ac:dyDescent="0.25">
      <c r="B40" s="1">
        <v>29</v>
      </c>
      <c r="C40" s="41" t="s">
        <v>3926</v>
      </c>
      <c r="D40" s="37" t="s">
        <v>2840</v>
      </c>
      <c r="E40" s="116"/>
    </row>
    <row r="41" spans="2:5" x14ac:dyDescent="0.25">
      <c r="B41" s="1">
        <v>30</v>
      </c>
      <c r="C41" s="41" t="s">
        <v>3927</v>
      </c>
      <c r="D41" s="37" t="s">
        <v>3925</v>
      </c>
      <c r="E41" s="116"/>
    </row>
    <row r="42" spans="2:5" x14ac:dyDescent="0.25">
      <c r="B42" s="1">
        <v>31</v>
      </c>
      <c r="C42" s="41" t="s">
        <v>3928</v>
      </c>
      <c r="D42" s="37" t="s">
        <v>2921</v>
      </c>
      <c r="E42" s="116"/>
    </row>
    <row r="43" spans="2:5" x14ac:dyDescent="0.25">
      <c r="B43" s="1">
        <v>32</v>
      </c>
      <c r="C43" s="41" t="s">
        <v>3929</v>
      </c>
      <c r="D43" s="37" t="s">
        <v>2921</v>
      </c>
      <c r="E43" s="116"/>
    </row>
    <row r="44" spans="2:5" x14ac:dyDescent="0.25">
      <c r="B44" s="1">
        <v>33</v>
      </c>
      <c r="C44" s="41" t="s">
        <v>3930</v>
      </c>
      <c r="D44" s="37" t="s">
        <v>2921</v>
      </c>
      <c r="E44" s="116"/>
    </row>
    <row r="45" spans="2:5" x14ac:dyDescent="0.25">
      <c r="B45" s="1">
        <v>34</v>
      </c>
      <c r="C45" s="41" t="s">
        <v>3931</v>
      </c>
      <c r="D45" s="37" t="s">
        <v>2921</v>
      </c>
      <c r="E45" s="116"/>
    </row>
    <row r="46" spans="2:5" x14ac:dyDescent="0.25">
      <c r="B46" s="1">
        <v>35</v>
      </c>
      <c r="C46" s="41" t="s">
        <v>3936</v>
      </c>
      <c r="D46" s="37" t="s">
        <v>599</v>
      </c>
      <c r="E46" s="116"/>
    </row>
    <row r="47" spans="2:5" x14ac:dyDescent="0.25">
      <c r="B47" s="1">
        <v>36</v>
      </c>
      <c r="C47" t="s">
        <v>3937</v>
      </c>
      <c r="D47" s="54" t="s">
        <v>599</v>
      </c>
      <c r="E47" s="116"/>
    </row>
    <row r="48" spans="2:5" x14ac:dyDescent="0.25">
      <c r="B48" s="1">
        <v>37</v>
      </c>
      <c r="C48" s="41" t="s">
        <v>3938</v>
      </c>
      <c r="D48" s="37" t="s">
        <v>599</v>
      </c>
      <c r="E48" s="116"/>
    </row>
    <row r="49" spans="2:7" x14ac:dyDescent="0.25">
      <c r="B49" s="1">
        <v>38</v>
      </c>
      <c r="C49" s="51" t="s">
        <v>3939</v>
      </c>
      <c r="D49" s="51" t="s">
        <v>599</v>
      </c>
      <c r="E49" s="116" t="s">
        <v>5284</v>
      </c>
      <c r="G49" s="111" t="s">
        <v>5284</v>
      </c>
    </row>
    <row r="50" spans="2:7" x14ac:dyDescent="0.25">
      <c r="B50" s="1">
        <v>39</v>
      </c>
      <c r="C50" s="4" t="s">
        <v>3940</v>
      </c>
      <c r="D50" s="51" t="s">
        <v>599</v>
      </c>
      <c r="E50" s="116"/>
    </row>
    <row r="51" spans="2:7" x14ac:dyDescent="0.25">
      <c r="B51" s="1">
        <v>40</v>
      </c>
      <c r="C51" s="51" t="s">
        <v>3941</v>
      </c>
      <c r="D51" s="51" t="s">
        <v>599</v>
      </c>
      <c r="E51" s="116"/>
    </row>
    <row r="52" spans="2:7" x14ac:dyDescent="0.25">
      <c r="B52" s="1">
        <v>41</v>
      </c>
      <c r="C52" s="4" t="s">
        <v>3942</v>
      </c>
      <c r="D52" s="51" t="s">
        <v>599</v>
      </c>
      <c r="E52" s="116"/>
    </row>
    <row r="53" spans="2:7" x14ac:dyDescent="0.25">
      <c r="B53" s="1">
        <v>42</v>
      </c>
      <c r="C53" s="4" t="s">
        <v>3943</v>
      </c>
      <c r="D53" s="51" t="s">
        <v>599</v>
      </c>
      <c r="E53" s="116"/>
    </row>
    <row r="54" spans="2:7" x14ac:dyDescent="0.25">
      <c r="B54" s="1">
        <v>43</v>
      </c>
      <c r="C54" s="4" t="s">
        <v>3944</v>
      </c>
      <c r="D54" s="51" t="s">
        <v>599</v>
      </c>
      <c r="E54" s="116" t="s">
        <v>5284</v>
      </c>
      <c r="G54" s="111" t="s">
        <v>5284</v>
      </c>
    </row>
    <row r="55" spans="2:7" x14ac:dyDescent="0.25">
      <c r="B55" s="1">
        <v>44</v>
      </c>
      <c r="C55" s="1" t="s">
        <v>3945</v>
      </c>
      <c r="D55" s="37" t="s">
        <v>3946</v>
      </c>
      <c r="E55" s="116"/>
    </row>
    <row r="56" spans="2:7" x14ac:dyDescent="0.25">
      <c r="B56" s="1">
        <v>45</v>
      </c>
      <c r="C56" s="1" t="s">
        <v>3947</v>
      </c>
      <c r="D56" s="37" t="s">
        <v>586</v>
      </c>
      <c r="E56" s="116" t="s">
        <v>5284</v>
      </c>
    </row>
    <row r="57" spans="2:7" x14ac:dyDescent="0.25">
      <c r="B57" s="1">
        <v>46</v>
      </c>
      <c r="C57" s="44" t="s">
        <v>3948</v>
      </c>
      <c r="D57" s="55" t="s">
        <v>246</v>
      </c>
      <c r="E57" s="116"/>
    </row>
    <row r="58" spans="2:7" x14ac:dyDescent="0.25">
      <c r="B58" s="1">
        <v>47</v>
      </c>
      <c r="C58" s="44" t="s">
        <v>3949</v>
      </c>
      <c r="D58" s="55" t="s">
        <v>246</v>
      </c>
      <c r="E58" s="116"/>
    </row>
    <row r="59" spans="2:7" x14ac:dyDescent="0.25">
      <c r="B59" s="1">
        <v>48</v>
      </c>
      <c r="C59" s="44" t="s">
        <v>3950</v>
      </c>
      <c r="D59" s="55" t="s">
        <v>246</v>
      </c>
      <c r="E59" s="116"/>
    </row>
    <row r="60" spans="2:7" x14ac:dyDescent="0.25">
      <c r="B60" s="1">
        <v>49</v>
      </c>
      <c r="C60" s="44" t="s">
        <v>3951</v>
      </c>
      <c r="D60" s="55" t="s">
        <v>246</v>
      </c>
      <c r="E60" s="116"/>
    </row>
    <row r="61" spans="2:7" x14ac:dyDescent="0.25">
      <c r="B61" s="1">
        <v>50</v>
      </c>
      <c r="C61" s="44" t="s">
        <v>3952</v>
      </c>
      <c r="D61" s="55" t="s">
        <v>246</v>
      </c>
      <c r="E61" s="116"/>
    </row>
    <row r="62" spans="2:7" x14ac:dyDescent="0.25">
      <c r="B62" s="1">
        <v>51</v>
      </c>
      <c r="C62" s="44" t="s">
        <v>3953</v>
      </c>
      <c r="D62" s="55" t="s">
        <v>246</v>
      </c>
      <c r="E62" s="116" t="s">
        <v>5284</v>
      </c>
      <c r="F62" s="111" t="s">
        <v>5284</v>
      </c>
    </row>
    <row r="63" spans="2:7" x14ac:dyDescent="0.25">
      <c r="B63" s="1">
        <v>52</v>
      </c>
      <c r="C63" s="44" t="s">
        <v>3954</v>
      </c>
      <c r="D63" s="55" t="s">
        <v>246</v>
      </c>
      <c r="E63" s="116"/>
    </row>
    <row r="64" spans="2:7" x14ac:dyDescent="0.25">
      <c r="B64" s="1">
        <v>53</v>
      </c>
      <c r="C64" s="44" t="s">
        <v>3955</v>
      </c>
      <c r="D64" s="55" t="s">
        <v>246</v>
      </c>
      <c r="E64" s="116"/>
    </row>
    <row r="65" spans="2:5" x14ac:dyDescent="0.25">
      <c r="B65" s="1">
        <v>54</v>
      </c>
      <c r="C65" s="44" t="s">
        <v>3956</v>
      </c>
      <c r="D65" s="55" t="s">
        <v>246</v>
      </c>
      <c r="E65" s="116"/>
    </row>
    <row r="66" spans="2:5" x14ac:dyDescent="0.25">
      <c r="B66" s="1">
        <v>55</v>
      </c>
      <c r="C66" s="44" t="s">
        <v>3957</v>
      </c>
      <c r="D66" s="55" t="s">
        <v>246</v>
      </c>
      <c r="E66" s="116"/>
    </row>
    <row r="67" spans="2:5" x14ac:dyDescent="0.25">
      <c r="B67" s="1">
        <v>56</v>
      </c>
      <c r="C67" s="44" t="s">
        <v>3958</v>
      </c>
      <c r="D67" s="55" t="s">
        <v>246</v>
      </c>
      <c r="E67" s="116"/>
    </row>
    <row r="68" spans="2:5" x14ac:dyDescent="0.25">
      <c r="B68" s="1">
        <v>57</v>
      </c>
      <c r="C68" s="44" t="s">
        <v>3959</v>
      </c>
      <c r="D68" s="55" t="s">
        <v>246</v>
      </c>
      <c r="E68" s="116"/>
    </row>
    <row r="69" spans="2:5" x14ac:dyDescent="0.25">
      <c r="B69" s="1">
        <v>58</v>
      </c>
      <c r="C69" s="44" t="s">
        <v>3960</v>
      </c>
      <c r="D69" s="55" t="s">
        <v>246</v>
      </c>
      <c r="E69" s="116"/>
    </row>
    <row r="70" spans="2:5" x14ac:dyDescent="0.25">
      <c r="B70" s="1">
        <v>59</v>
      </c>
      <c r="C70" s="44" t="s">
        <v>3961</v>
      </c>
      <c r="D70" s="55" t="s">
        <v>246</v>
      </c>
      <c r="E70" s="116"/>
    </row>
    <row r="71" spans="2:5" x14ac:dyDescent="0.25">
      <c r="B71" s="1">
        <v>60</v>
      </c>
      <c r="C71" s="44" t="s">
        <v>3962</v>
      </c>
      <c r="D71" s="55" t="s">
        <v>246</v>
      </c>
      <c r="E71" s="116" t="s">
        <v>5284</v>
      </c>
    </row>
    <row r="72" spans="2:5" x14ac:dyDescent="0.25">
      <c r="B72" s="1">
        <v>61</v>
      </c>
      <c r="C72" s="44" t="s">
        <v>3963</v>
      </c>
      <c r="D72" s="55" t="s">
        <v>246</v>
      </c>
      <c r="E72" s="116" t="s">
        <v>5284</v>
      </c>
    </row>
    <row r="73" spans="2:5" x14ac:dyDescent="0.25">
      <c r="B73" s="1">
        <v>62</v>
      </c>
      <c r="C73" s="44" t="s">
        <v>3964</v>
      </c>
      <c r="D73" s="55" t="s">
        <v>246</v>
      </c>
      <c r="E73" s="116"/>
    </row>
    <row r="74" spans="2:5" x14ac:dyDescent="0.25">
      <c r="B74" s="1">
        <v>63</v>
      </c>
      <c r="C74" s="44" t="s">
        <v>3965</v>
      </c>
      <c r="D74" s="55" t="s">
        <v>246</v>
      </c>
      <c r="E74" s="116"/>
    </row>
    <row r="75" spans="2:5" x14ac:dyDescent="0.25">
      <c r="B75" s="1">
        <v>64</v>
      </c>
      <c r="C75" s="44" t="s">
        <v>3966</v>
      </c>
      <c r="D75" s="55" t="s">
        <v>246</v>
      </c>
      <c r="E75" s="116"/>
    </row>
    <row r="76" spans="2:5" x14ac:dyDescent="0.25">
      <c r="B76" s="1">
        <v>65</v>
      </c>
      <c r="C76" s="44" t="s">
        <v>3967</v>
      </c>
      <c r="D76" s="55" t="s">
        <v>246</v>
      </c>
      <c r="E76" s="116"/>
    </row>
    <row r="77" spans="2:5" x14ac:dyDescent="0.25">
      <c r="B77" s="1">
        <v>66</v>
      </c>
      <c r="C77" s="44" t="s">
        <v>3968</v>
      </c>
      <c r="D77" s="55" t="s">
        <v>246</v>
      </c>
      <c r="E77" s="116"/>
    </row>
    <row r="78" spans="2:5" x14ac:dyDescent="0.25">
      <c r="B78" s="1">
        <v>67</v>
      </c>
      <c r="C78" s="44" t="s">
        <v>3969</v>
      </c>
      <c r="D78" s="55" t="s">
        <v>246</v>
      </c>
      <c r="E78" s="116"/>
    </row>
    <row r="79" spans="2:5" x14ac:dyDescent="0.25">
      <c r="B79" s="1">
        <v>68</v>
      </c>
      <c r="C79" s="44" t="s">
        <v>3970</v>
      </c>
      <c r="D79" s="55" t="s">
        <v>246</v>
      </c>
      <c r="E79" s="116"/>
    </row>
    <row r="80" spans="2:5" x14ac:dyDescent="0.25">
      <c r="B80" s="1">
        <v>69</v>
      </c>
      <c r="C80" s="44" t="s">
        <v>3971</v>
      </c>
      <c r="D80" s="55" t="s">
        <v>246</v>
      </c>
      <c r="E80" s="116" t="s">
        <v>5284</v>
      </c>
    </row>
    <row r="81" spans="2:6" x14ac:dyDescent="0.25">
      <c r="B81" s="1">
        <v>70</v>
      </c>
      <c r="C81" s="44" t="s">
        <v>3972</v>
      </c>
      <c r="D81" s="55" t="s">
        <v>246</v>
      </c>
      <c r="E81" s="116"/>
    </row>
    <row r="82" spans="2:6" x14ac:dyDescent="0.25">
      <c r="B82" s="1">
        <v>71</v>
      </c>
      <c r="C82" s="44" t="s">
        <v>3973</v>
      </c>
      <c r="D82" s="55" t="s">
        <v>246</v>
      </c>
      <c r="E82" s="116"/>
    </row>
    <row r="83" spans="2:6" x14ac:dyDescent="0.25">
      <c r="B83" s="1">
        <v>72</v>
      </c>
      <c r="C83" s="44" t="s">
        <v>3974</v>
      </c>
      <c r="D83" s="55" t="s">
        <v>246</v>
      </c>
      <c r="E83" s="116"/>
    </row>
    <row r="84" spans="2:6" x14ac:dyDescent="0.25">
      <c r="B84" s="1">
        <v>73</v>
      </c>
      <c r="C84" s="44" t="s">
        <v>3975</v>
      </c>
      <c r="D84" s="55" t="s">
        <v>246</v>
      </c>
      <c r="E84" s="116"/>
    </row>
    <row r="85" spans="2:6" x14ac:dyDescent="0.25">
      <c r="B85" s="1">
        <v>74</v>
      </c>
      <c r="C85" s="44" t="s">
        <v>3976</v>
      </c>
      <c r="D85" s="55" t="s">
        <v>246</v>
      </c>
      <c r="E85" s="116"/>
    </row>
    <row r="86" spans="2:6" x14ac:dyDescent="0.25">
      <c r="B86" s="1">
        <v>75</v>
      </c>
      <c r="C86" s="44" t="s">
        <v>3977</v>
      </c>
      <c r="D86" s="55" t="s">
        <v>246</v>
      </c>
      <c r="E86" s="116"/>
    </row>
    <row r="87" spans="2:6" x14ac:dyDescent="0.25">
      <c r="B87" s="1">
        <v>76</v>
      </c>
      <c r="C87" s="44" t="s">
        <v>3978</v>
      </c>
      <c r="D87" s="55" t="s">
        <v>246</v>
      </c>
      <c r="E87" s="116" t="s">
        <v>5284</v>
      </c>
      <c r="F87" s="111" t="s">
        <v>5284</v>
      </c>
    </row>
    <row r="88" spans="2:6" x14ac:dyDescent="0.25">
      <c r="B88" s="1">
        <v>77</v>
      </c>
      <c r="C88" s="44" t="s">
        <v>3979</v>
      </c>
      <c r="D88" s="55" t="s">
        <v>246</v>
      </c>
      <c r="E88" s="116"/>
    </row>
    <row r="89" spans="2:6" x14ac:dyDescent="0.25">
      <c r="B89" s="1">
        <v>78</v>
      </c>
      <c r="C89" s="44" t="s">
        <v>3980</v>
      </c>
      <c r="D89" s="55" t="s">
        <v>246</v>
      </c>
      <c r="E89" s="116"/>
    </row>
    <row r="90" spans="2:6" x14ac:dyDescent="0.25">
      <c r="B90" s="1">
        <v>79</v>
      </c>
      <c r="C90" s="44" t="s">
        <v>3981</v>
      </c>
      <c r="D90" s="55" t="s">
        <v>246</v>
      </c>
      <c r="E90" s="116"/>
    </row>
    <row r="91" spans="2:6" x14ac:dyDescent="0.25">
      <c r="B91" s="1">
        <v>80</v>
      </c>
      <c r="C91" s="44" t="s">
        <v>3982</v>
      </c>
      <c r="D91" s="55" t="s">
        <v>246</v>
      </c>
      <c r="E91" s="116"/>
    </row>
    <row r="92" spans="2:6" x14ac:dyDescent="0.25">
      <c r="B92" s="1">
        <v>81</v>
      </c>
      <c r="C92" s="44" t="s">
        <v>3983</v>
      </c>
      <c r="D92" s="55" t="s">
        <v>246</v>
      </c>
      <c r="E92" s="116" t="s">
        <v>5284</v>
      </c>
    </row>
    <row r="93" spans="2:6" x14ac:dyDescent="0.25">
      <c r="B93" s="1">
        <v>82</v>
      </c>
      <c r="C93" s="44" t="s">
        <v>3984</v>
      </c>
      <c r="D93" s="55" t="s">
        <v>246</v>
      </c>
      <c r="E93" s="116"/>
    </row>
    <row r="94" spans="2:6" x14ac:dyDescent="0.25">
      <c r="B94" s="1">
        <v>83</v>
      </c>
      <c r="C94" s="51" t="s">
        <v>3985</v>
      </c>
      <c r="D94" s="51" t="s">
        <v>414</v>
      </c>
      <c r="E94" s="116"/>
    </row>
    <row r="95" spans="2:6" x14ac:dyDescent="0.25">
      <c r="B95" s="1">
        <v>84</v>
      </c>
      <c r="C95" s="51" t="s">
        <v>3986</v>
      </c>
      <c r="D95" s="51" t="s">
        <v>414</v>
      </c>
      <c r="E95" s="116"/>
    </row>
    <row r="96" spans="2:6" x14ac:dyDescent="0.25">
      <c r="B96" s="1">
        <v>85</v>
      </c>
      <c r="C96" s="51" t="s">
        <v>3987</v>
      </c>
      <c r="D96" s="51" t="s">
        <v>414</v>
      </c>
      <c r="E96" s="116"/>
    </row>
    <row r="97" spans="2:7" x14ac:dyDescent="0.25">
      <c r="B97" s="1">
        <v>86</v>
      </c>
      <c r="C97" s="51" t="s">
        <v>3988</v>
      </c>
      <c r="D97" s="51" t="s">
        <v>414</v>
      </c>
      <c r="E97" s="116"/>
    </row>
    <row r="98" spans="2:7" x14ac:dyDescent="0.25">
      <c r="B98" s="1">
        <v>87</v>
      </c>
      <c r="C98" s="51" t="s">
        <v>3989</v>
      </c>
      <c r="D98" s="51" t="s">
        <v>414</v>
      </c>
      <c r="E98" s="116"/>
    </row>
    <row r="99" spans="2:7" x14ac:dyDescent="0.25">
      <c r="B99" s="1">
        <v>88</v>
      </c>
      <c r="C99" s="51" t="s">
        <v>3990</v>
      </c>
      <c r="D99" s="51" t="s">
        <v>98</v>
      </c>
      <c r="E99" s="116"/>
    </row>
    <row r="100" spans="2:7" x14ac:dyDescent="0.25">
      <c r="B100" s="1">
        <v>89</v>
      </c>
      <c r="C100" s="51" t="s">
        <v>3991</v>
      </c>
      <c r="D100" s="55" t="s">
        <v>246</v>
      </c>
      <c r="E100" s="116" t="s">
        <v>5284</v>
      </c>
    </row>
    <row r="101" spans="2:7" x14ac:dyDescent="0.25">
      <c r="B101" s="1">
        <v>90</v>
      </c>
      <c r="C101" s="51" t="s">
        <v>3992</v>
      </c>
      <c r="D101" s="55" t="s">
        <v>246</v>
      </c>
      <c r="E101" s="116"/>
    </row>
    <row r="102" spans="2:7" x14ac:dyDescent="0.25">
      <c r="B102" s="1">
        <v>91</v>
      </c>
      <c r="C102" s="51" t="s">
        <v>3993</v>
      </c>
      <c r="D102" s="55" t="s">
        <v>246</v>
      </c>
      <c r="E102" s="116"/>
    </row>
    <row r="103" spans="2:7" x14ac:dyDescent="0.25">
      <c r="B103" s="1">
        <v>92</v>
      </c>
      <c r="C103" s="51" t="s">
        <v>3994</v>
      </c>
      <c r="D103" s="55" t="s">
        <v>246</v>
      </c>
      <c r="E103" s="116"/>
    </row>
    <row r="104" spans="2:7" x14ac:dyDescent="0.25">
      <c r="B104" s="1">
        <v>93</v>
      </c>
      <c r="C104" s="51" t="s">
        <v>3995</v>
      </c>
      <c r="D104" s="55" t="s">
        <v>246</v>
      </c>
      <c r="E104" s="116"/>
    </row>
    <row r="105" spans="2:7" x14ac:dyDescent="0.25">
      <c r="B105" s="1">
        <v>94</v>
      </c>
      <c r="C105" s="51" t="s">
        <v>3996</v>
      </c>
      <c r="D105" s="55" t="s">
        <v>246</v>
      </c>
      <c r="E105" s="116"/>
    </row>
    <row r="106" spans="2:7" x14ac:dyDescent="0.25">
      <c r="B106" s="1">
        <v>95</v>
      </c>
      <c r="C106" s="51" t="s">
        <v>3997</v>
      </c>
      <c r="D106" s="55" t="s">
        <v>246</v>
      </c>
      <c r="E106" s="116"/>
    </row>
    <row r="107" spans="2:7" x14ac:dyDescent="0.25">
      <c r="B107" s="1">
        <v>96</v>
      </c>
      <c r="C107" s="51" t="s">
        <v>3512</v>
      </c>
      <c r="D107" s="55" t="s">
        <v>246</v>
      </c>
      <c r="E107" s="116"/>
    </row>
    <row r="108" spans="2:7" x14ac:dyDescent="0.25">
      <c r="B108" s="1">
        <v>97</v>
      </c>
      <c r="C108" s="51" t="s">
        <v>3998</v>
      </c>
      <c r="D108" s="55" t="s">
        <v>246</v>
      </c>
      <c r="E108" s="116"/>
    </row>
    <row r="109" spans="2:7" x14ac:dyDescent="0.25">
      <c r="B109" s="1">
        <v>98</v>
      </c>
      <c r="C109" s="41" t="s">
        <v>4168</v>
      </c>
      <c r="D109" s="37" t="s">
        <v>3399</v>
      </c>
      <c r="E109" s="116"/>
    </row>
    <row r="110" spans="2:7" x14ac:dyDescent="0.25">
      <c r="B110" s="1">
        <v>99</v>
      </c>
      <c r="C110" s="41" t="s">
        <v>4169</v>
      </c>
      <c r="D110" s="37" t="s">
        <v>4170</v>
      </c>
      <c r="E110" s="116" t="s">
        <v>5284</v>
      </c>
      <c r="G110" s="111" t="s">
        <v>5284</v>
      </c>
    </row>
    <row r="111" spans="2:7" x14ac:dyDescent="0.25">
      <c r="B111" s="1">
        <v>100</v>
      </c>
      <c r="C111" s="41" t="s">
        <v>4171</v>
      </c>
      <c r="D111" s="37" t="s">
        <v>414</v>
      </c>
      <c r="E111" s="116"/>
    </row>
    <row r="112" spans="2:7" x14ac:dyDescent="0.25">
      <c r="B112" s="1">
        <v>101</v>
      </c>
      <c r="C112" s="41" t="s">
        <v>4172</v>
      </c>
      <c r="D112" s="37" t="s">
        <v>414</v>
      </c>
      <c r="E112" s="116"/>
    </row>
    <row r="113" spans="2:5" x14ac:dyDescent="0.25">
      <c r="B113" s="1">
        <v>102</v>
      </c>
      <c r="C113" s="41" t="s">
        <v>4173</v>
      </c>
      <c r="D113" s="37" t="s">
        <v>414</v>
      </c>
      <c r="E113" s="116"/>
    </row>
    <row r="114" spans="2:5" x14ac:dyDescent="0.25">
      <c r="B114" s="1">
        <v>103</v>
      </c>
      <c r="C114" s="41" t="s">
        <v>4174</v>
      </c>
      <c r="D114" s="37" t="s">
        <v>414</v>
      </c>
      <c r="E114" s="116"/>
    </row>
    <row r="115" spans="2:5" x14ac:dyDescent="0.25">
      <c r="B115" s="1">
        <v>104</v>
      </c>
      <c r="C115" s="41" t="s">
        <v>4175</v>
      </c>
      <c r="D115" s="37" t="s">
        <v>414</v>
      </c>
      <c r="E115" s="116"/>
    </row>
    <row r="116" spans="2:5" x14ac:dyDescent="0.25">
      <c r="B116" s="1">
        <v>105</v>
      </c>
      <c r="C116" s="41" t="s">
        <v>4176</v>
      </c>
      <c r="D116" s="37" t="s">
        <v>414</v>
      </c>
      <c r="E116" s="116"/>
    </row>
    <row r="117" spans="2:5" x14ac:dyDescent="0.25">
      <c r="B117" s="1">
        <v>106</v>
      </c>
      <c r="C117" s="41" t="s">
        <v>4177</v>
      </c>
      <c r="D117" s="37" t="s">
        <v>414</v>
      </c>
      <c r="E117" s="116"/>
    </row>
    <row r="118" spans="2:5" x14ac:dyDescent="0.25">
      <c r="B118" s="1">
        <v>107</v>
      </c>
      <c r="C118" s="41" t="s">
        <v>4178</v>
      </c>
      <c r="D118" s="37" t="s">
        <v>414</v>
      </c>
      <c r="E118" s="116"/>
    </row>
    <row r="119" spans="2:5" x14ac:dyDescent="0.25">
      <c r="B119" s="1">
        <v>108</v>
      </c>
      <c r="C119" s="41" t="s">
        <v>4179</v>
      </c>
      <c r="D119" s="37" t="s">
        <v>414</v>
      </c>
      <c r="E119" s="116"/>
    </row>
    <row r="120" spans="2:5" x14ac:dyDescent="0.25">
      <c r="B120" s="1">
        <v>109</v>
      </c>
      <c r="C120" s="41" t="s">
        <v>4180</v>
      </c>
      <c r="D120" s="37" t="s">
        <v>3895</v>
      </c>
      <c r="E120" s="116"/>
    </row>
    <row r="121" spans="2:5" x14ac:dyDescent="0.25">
      <c r="B121" s="1">
        <v>110</v>
      </c>
      <c r="C121" s="41" t="s">
        <v>4181</v>
      </c>
      <c r="D121" s="37" t="s">
        <v>1</v>
      </c>
      <c r="E121" s="116"/>
    </row>
    <row r="122" spans="2:5" x14ac:dyDescent="0.25">
      <c r="B122" s="1">
        <v>111</v>
      </c>
      <c r="C122" s="41" t="s">
        <v>4182</v>
      </c>
      <c r="D122" s="37" t="s">
        <v>2687</v>
      </c>
      <c r="E122" s="116"/>
    </row>
    <row r="123" spans="2:5" x14ac:dyDescent="0.25">
      <c r="B123" s="1">
        <v>112</v>
      </c>
      <c r="C123" s="41" t="s">
        <v>4183</v>
      </c>
      <c r="D123" s="37" t="s">
        <v>1279</v>
      </c>
      <c r="E123" s="116"/>
    </row>
    <row r="124" spans="2:5" x14ac:dyDescent="0.25">
      <c r="B124" s="1">
        <v>113</v>
      </c>
      <c r="C124" s="41" t="s">
        <v>4184</v>
      </c>
      <c r="D124" s="37" t="s">
        <v>1279</v>
      </c>
      <c r="E124" s="116"/>
    </row>
    <row r="125" spans="2:5" x14ac:dyDescent="0.25">
      <c r="B125" s="1">
        <v>114</v>
      </c>
      <c r="C125" s="41" t="s">
        <v>4185</v>
      </c>
      <c r="D125" s="37" t="s">
        <v>579</v>
      </c>
      <c r="E125" s="116"/>
    </row>
    <row r="126" spans="2:5" x14ac:dyDescent="0.25">
      <c r="B126" s="1">
        <v>115</v>
      </c>
      <c r="C126" s="41" t="s">
        <v>4186</v>
      </c>
      <c r="D126" s="37" t="s">
        <v>579</v>
      </c>
      <c r="E126" s="116"/>
    </row>
    <row r="127" spans="2:5" x14ac:dyDescent="0.25">
      <c r="B127" s="1">
        <v>116</v>
      </c>
      <c r="C127" s="41" t="s">
        <v>4187</v>
      </c>
      <c r="D127" s="37" t="s">
        <v>579</v>
      </c>
      <c r="E127" s="35"/>
    </row>
    <row r="128" spans="2:5" x14ac:dyDescent="0.25">
      <c r="B128" s="1">
        <v>117</v>
      </c>
      <c r="C128" s="41" t="s">
        <v>4188</v>
      </c>
      <c r="D128" s="37" t="s">
        <v>579</v>
      </c>
      <c r="E128" s="35"/>
    </row>
    <row r="129" spans="2:5" x14ac:dyDescent="0.25">
      <c r="B129" s="1">
        <v>118</v>
      </c>
      <c r="C129" s="44" t="s">
        <v>4189</v>
      </c>
      <c r="D129" s="51" t="s">
        <v>98</v>
      </c>
      <c r="E129" s="8"/>
    </row>
    <row r="130" spans="2:5" x14ac:dyDescent="0.25">
      <c r="B130" s="1">
        <v>119</v>
      </c>
      <c r="C130" s="44" t="s">
        <v>4148</v>
      </c>
      <c r="D130" s="51" t="s">
        <v>17</v>
      </c>
      <c r="E130" s="8"/>
    </row>
    <row r="131" spans="2:5" x14ac:dyDescent="0.25">
      <c r="B131" s="1">
        <v>120</v>
      </c>
      <c r="C131" s="44" t="s">
        <v>4190</v>
      </c>
      <c r="D131" s="51" t="s">
        <v>17</v>
      </c>
      <c r="E131" s="8"/>
    </row>
    <row r="132" spans="2:5" x14ac:dyDescent="0.25">
      <c r="B132" s="1">
        <v>121</v>
      </c>
      <c r="C132" s="44" t="s">
        <v>4191</v>
      </c>
      <c r="D132" s="51" t="s">
        <v>17</v>
      </c>
      <c r="E132" s="8"/>
    </row>
    <row r="133" spans="2:5" x14ac:dyDescent="0.25">
      <c r="B133" s="1">
        <v>122</v>
      </c>
      <c r="C133" s="44" t="s">
        <v>4192</v>
      </c>
      <c r="D133" s="51" t="s">
        <v>17</v>
      </c>
      <c r="E133" s="8"/>
    </row>
    <row r="134" spans="2:5" x14ac:dyDescent="0.25">
      <c r="B134" s="1">
        <v>123</v>
      </c>
      <c r="C134" s="44" t="s">
        <v>4193</v>
      </c>
      <c r="D134" s="51" t="s">
        <v>17</v>
      </c>
      <c r="E134" s="8"/>
    </row>
    <row r="135" spans="2:5" x14ac:dyDescent="0.25">
      <c r="B135" s="1">
        <v>124</v>
      </c>
      <c r="C135" s="44" t="s">
        <v>4194</v>
      </c>
      <c r="D135" s="51" t="s">
        <v>17</v>
      </c>
      <c r="E135" s="8"/>
    </row>
    <row r="136" spans="2:5" x14ac:dyDescent="0.25">
      <c r="B136" s="1">
        <v>125</v>
      </c>
      <c r="C136" s="44" t="s">
        <v>4195</v>
      </c>
      <c r="D136" s="51" t="s">
        <v>17</v>
      </c>
      <c r="E136" s="8"/>
    </row>
    <row r="137" spans="2:5" x14ac:dyDescent="0.25">
      <c r="B137" s="1">
        <v>126</v>
      </c>
      <c r="C137" s="44" t="s">
        <v>4196</v>
      </c>
      <c r="D137" s="51" t="s">
        <v>17</v>
      </c>
      <c r="E137" s="8"/>
    </row>
    <row r="138" spans="2:5" x14ac:dyDescent="0.25">
      <c r="B138" s="1">
        <v>127</v>
      </c>
      <c r="C138" s="44" t="s">
        <v>4197</v>
      </c>
      <c r="D138" s="51" t="s">
        <v>17</v>
      </c>
      <c r="E138" s="8"/>
    </row>
    <row r="139" spans="2:5" x14ac:dyDescent="0.25">
      <c r="B139" s="1">
        <v>128</v>
      </c>
      <c r="C139" s="45" t="s">
        <v>4198</v>
      </c>
      <c r="D139" s="51" t="s">
        <v>17</v>
      </c>
      <c r="E139" s="8"/>
    </row>
    <row r="140" spans="2:5" x14ac:dyDescent="0.25">
      <c r="B140" s="1">
        <v>129</v>
      </c>
      <c r="C140" s="44" t="s">
        <v>4199</v>
      </c>
      <c r="D140" s="51" t="s">
        <v>17</v>
      </c>
      <c r="E140" s="8"/>
    </row>
    <row r="141" spans="2:5" x14ac:dyDescent="0.25">
      <c r="B141" s="1">
        <v>130</v>
      </c>
      <c r="C141" s="44" t="s">
        <v>4200</v>
      </c>
      <c r="D141" s="51" t="s">
        <v>17</v>
      </c>
      <c r="E141" s="8"/>
    </row>
    <row r="142" spans="2:5" x14ac:dyDescent="0.25">
      <c r="B142" s="1">
        <v>131</v>
      </c>
      <c r="C142" s="44" t="s">
        <v>4201</v>
      </c>
      <c r="D142" s="51" t="s">
        <v>17</v>
      </c>
      <c r="E142" s="8"/>
    </row>
    <row r="143" spans="2:5" x14ac:dyDescent="0.25">
      <c r="B143" s="1">
        <v>132</v>
      </c>
      <c r="C143" s="44" t="s">
        <v>4752</v>
      </c>
      <c r="D143" s="51" t="s">
        <v>820</v>
      </c>
      <c r="E143" s="8"/>
    </row>
    <row r="144" spans="2:5" x14ac:dyDescent="0.25">
      <c r="B144" s="1">
        <v>133</v>
      </c>
      <c r="C144" s="44" t="s">
        <v>4753</v>
      </c>
      <c r="D144" s="51" t="s">
        <v>820</v>
      </c>
      <c r="E144" s="8"/>
    </row>
    <row r="145" spans="2:5" x14ac:dyDescent="0.25">
      <c r="B145" s="1">
        <v>134</v>
      </c>
      <c r="C145" s="44" t="s">
        <v>4754</v>
      </c>
      <c r="D145" s="51" t="s">
        <v>820</v>
      </c>
      <c r="E145" s="8"/>
    </row>
    <row r="146" spans="2:5" x14ac:dyDescent="0.25">
      <c r="B146" s="1">
        <v>135</v>
      </c>
      <c r="C146" s="44" t="s">
        <v>4755</v>
      </c>
      <c r="D146" s="51" t="s">
        <v>820</v>
      </c>
      <c r="E146" s="8"/>
    </row>
    <row r="147" spans="2:5" x14ac:dyDescent="0.25">
      <c r="B147" s="1">
        <v>136</v>
      </c>
      <c r="C147" s="44" t="s">
        <v>4756</v>
      </c>
      <c r="D147" s="51" t="s">
        <v>820</v>
      </c>
      <c r="E147" s="8"/>
    </row>
    <row r="148" spans="2:5" x14ac:dyDescent="0.25">
      <c r="B148" s="1">
        <v>137</v>
      </c>
      <c r="C148" s="44" t="s">
        <v>4757</v>
      </c>
      <c r="D148" s="51" t="s">
        <v>820</v>
      </c>
      <c r="E148" s="8"/>
    </row>
    <row r="149" spans="2:5" x14ac:dyDescent="0.25">
      <c r="B149" s="1">
        <v>138</v>
      </c>
      <c r="C149" s="44" t="s">
        <v>4758</v>
      </c>
      <c r="D149" s="51" t="s">
        <v>820</v>
      </c>
      <c r="E149" s="8"/>
    </row>
    <row r="150" spans="2:5" x14ac:dyDescent="0.25">
      <c r="B150" s="1">
        <v>139</v>
      </c>
      <c r="C150" s="44" t="s">
        <v>4759</v>
      </c>
      <c r="D150" s="51" t="s">
        <v>820</v>
      </c>
      <c r="E150" s="8"/>
    </row>
    <row r="151" spans="2:5" x14ac:dyDescent="0.25">
      <c r="B151" s="1">
        <v>140</v>
      </c>
      <c r="C151" s="48" t="s">
        <v>4760</v>
      </c>
      <c r="D151" s="56" t="s">
        <v>820</v>
      </c>
      <c r="E151" s="100"/>
    </row>
    <row r="152" spans="2:5" x14ac:dyDescent="0.25">
      <c r="B152" s="1">
        <v>141</v>
      </c>
      <c r="C152" s="44" t="s">
        <v>4761</v>
      </c>
      <c r="D152" s="51" t="s">
        <v>820</v>
      </c>
      <c r="E152" s="8"/>
    </row>
    <row r="153" spans="2:5" x14ac:dyDescent="0.25">
      <c r="B153" s="1">
        <v>142</v>
      </c>
      <c r="C153" s="44" t="s">
        <v>4762</v>
      </c>
      <c r="D153" s="51" t="s">
        <v>810</v>
      </c>
      <c r="E153" s="8"/>
    </row>
    <row r="154" spans="2:5" x14ac:dyDescent="0.25">
      <c r="B154" s="1">
        <v>143</v>
      </c>
      <c r="C154" s="44" t="s">
        <v>4763</v>
      </c>
      <c r="D154" s="51" t="s">
        <v>810</v>
      </c>
      <c r="E154" s="8"/>
    </row>
    <row r="155" spans="2:5" x14ac:dyDescent="0.25">
      <c r="B155" s="1">
        <v>144</v>
      </c>
      <c r="C155" s="44" t="s">
        <v>4764</v>
      </c>
      <c r="D155" s="51" t="s">
        <v>810</v>
      </c>
      <c r="E155" s="8"/>
    </row>
    <row r="156" spans="2:5" x14ac:dyDescent="0.25">
      <c r="B156" s="1">
        <v>145</v>
      </c>
      <c r="C156" s="44" t="s">
        <v>4765</v>
      </c>
      <c r="D156" s="51" t="s">
        <v>810</v>
      </c>
      <c r="E156" s="8"/>
    </row>
    <row r="157" spans="2:5" x14ac:dyDescent="0.25">
      <c r="B157" s="1">
        <v>146</v>
      </c>
      <c r="C157" s="44" t="s">
        <v>4766</v>
      </c>
      <c r="D157" s="51" t="s">
        <v>810</v>
      </c>
      <c r="E157" s="8"/>
    </row>
    <row r="158" spans="2:5" x14ac:dyDescent="0.25">
      <c r="B158" s="1">
        <v>147</v>
      </c>
      <c r="C158" s="44" t="s">
        <v>4767</v>
      </c>
      <c r="D158" s="51" t="s">
        <v>810</v>
      </c>
      <c r="E158" s="8"/>
    </row>
    <row r="159" spans="2:5" x14ac:dyDescent="0.25">
      <c r="B159" s="1">
        <v>148</v>
      </c>
      <c r="C159" s="1"/>
      <c r="D159" s="37"/>
      <c r="E159" s="8"/>
    </row>
    <row r="160" spans="2:5" x14ac:dyDescent="0.25">
      <c r="B160" s="1">
        <v>149</v>
      </c>
    </row>
    <row r="161" spans="2:2" x14ac:dyDescent="0.25">
      <c r="B161" s="1">
        <v>150</v>
      </c>
    </row>
    <row r="162" spans="2:2" x14ac:dyDescent="0.25">
      <c r="B162" s="1">
        <v>151</v>
      </c>
    </row>
    <row r="163" spans="2:2" x14ac:dyDescent="0.25">
      <c r="B163" s="1">
        <v>152</v>
      </c>
    </row>
    <row r="164" spans="2:2" x14ac:dyDescent="0.25">
      <c r="B164" s="1">
        <v>153</v>
      </c>
    </row>
    <row r="165" spans="2:2" x14ac:dyDescent="0.25">
      <c r="B165" s="1">
        <v>154</v>
      </c>
    </row>
    <row r="166" spans="2:2" x14ac:dyDescent="0.25">
      <c r="B166" s="1">
        <v>155</v>
      </c>
    </row>
    <row r="167" spans="2:2" x14ac:dyDescent="0.25">
      <c r="B167" s="1">
        <v>156</v>
      </c>
    </row>
    <row r="168" spans="2:2" x14ac:dyDescent="0.25">
      <c r="B168" s="1">
        <v>157</v>
      </c>
    </row>
    <row r="169" spans="2:2" x14ac:dyDescent="0.25">
      <c r="B169" s="1">
        <v>158</v>
      </c>
    </row>
    <row r="170" spans="2:2" x14ac:dyDescent="0.25">
      <c r="B170" s="1">
        <v>159</v>
      </c>
    </row>
    <row r="171" spans="2:2" x14ac:dyDescent="0.25">
      <c r="B171" s="1">
        <v>160</v>
      </c>
    </row>
    <row r="172" spans="2:2" x14ac:dyDescent="0.25">
      <c r="B172" s="1">
        <v>161</v>
      </c>
    </row>
    <row r="173" spans="2:2" x14ac:dyDescent="0.25">
      <c r="B173" s="1">
        <v>162</v>
      </c>
    </row>
    <row r="174" spans="2:2" x14ac:dyDescent="0.25">
      <c r="B174" s="1">
        <v>163</v>
      </c>
    </row>
    <row r="175" spans="2:2" x14ac:dyDescent="0.25">
      <c r="B175" s="1">
        <v>164</v>
      </c>
    </row>
    <row r="176" spans="2:2" x14ac:dyDescent="0.25">
      <c r="B176" s="1">
        <v>165</v>
      </c>
    </row>
    <row r="177" spans="2:2" x14ac:dyDescent="0.25">
      <c r="B177" s="1">
        <v>166</v>
      </c>
    </row>
    <row r="178" spans="2:2" x14ac:dyDescent="0.25">
      <c r="B178" s="1">
        <v>167</v>
      </c>
    </row>
    <row r="179" spans="2:2" x14ac:dyDescent="0.25">
      <c r="B179" s="1">
        <v>168</v>
      </c>
    </row>
    <row r="180" spans="2:2" x14ac:dyDescent="0.25">
      <c r="B180" s="1">
        <v>169</v>
      </c>
    </row>
    <row r="181" spans="2:2" x14ac:dyDescent="0.25">
      <c r="B181" s="1">
        <v>170</v>
      </c>
    </row>
    <row r="182" spans="2:2" x14ac:dyDescent="0.25">
      <c r="B182" s="1">
        <v>171</v>
      </c>
    </row>
    <row r="183" spans="2:2" x14ac:dyDescent="0.25">
      <c r="B183" s="1">
        <v>172</v>
      </c>
    </row>
    <row r="184" spans="2:2" x14ac:dyDescent="0.25">
      <c r="B184" s="1">
        <v>173</v>
      </c>
    </row>
    <row r="185" spans="2:2" x14ac:dyDescent="0.25">
      <c r="B185" s="1">
        <v>174</v>
      </c>
    </row>
    <row r="186" spans="2:2" x14ac:dyDescent="0.25">
      <c r="B186" s="1">
        <v>175</v>
      </c>
    </row>
    <row r="187" spans="2:2" x14ac:dyDescent="0.25">
      <c r="B187" s="1">
        <v>176</v>
      </c>
    </row>
    <row r="188" spans="2:2" x14ac:dyDescent="0.25">
      <c r="B188" s="1">
        <v>177</v>
      </c>
    </row>
    <row r="189" spans="2:2" x14ac:dyDescent="0.25">
      <c r="B189" s="1">
        <v>178</v>
      </c>
    </row>
    <row r="190" spans="2:2" x14ac:dyDescent="0.25">
      <c r="B190" s="1">
        <v>179</v>
      </c>
    </row>
    <row r="191" spans="2:2" x14ac:dyDescent="0.25">
      <c r="B191" s="1">
        <v>180</v>
      </c>
    </row>
    <row r="192" spans="2:2" x14ac:dyDescent="0.25">
      <c r="B192" s="1">
        <v>181</v>
      </c>
    </row>
    <row r="193" spans="2:2" x14ac:dyDescent="0.25">
      <c r="B193" s="1">
        <v>182</v>
      </c>
    </row>
    <row r="194" spans="2:2" x14ac:dyDescent="0.25">
      <c r="B194" s="1">
        <v>183</v>
      </c>
    </row>
    <row r="195" spans="2:2" x14ac:dyDescent="0.25">
      <c r="B195" s="1">
        <v>184</v>
      </c>
    </row>
    <row r="196" spans="2:2" x14ac:dyDescent="0.25">
      <c r="B196" s="1">
        <v>185</v>
      </c>
    </row>
    <row r="197" spans="2:2" x14ac:dyDescent="0.25">
      <c r="B197" s="1">
        <v>186</v>
      </c>
    </row>
    <row r="198" spans="2:2" x14ac:dyDescent="0.25">
      <c r="B198" s="1">
        <v>187</v>
      </c>
    </row>
    <row r="199" spans="2:2" x14ac:dyDescent="0.25">
      <c r="B199" s="1">
        <v>188</v>
      </c>
    </row>
    <row r="200" spans="2:2" x14ac:dyDescent="0.25">
      <c r="B200" s="1">
        <v>189</v>
      </c>
    </row>
    <row r="201" spans="2:2" x14ac:dyDescent="0.25">
      <c r="B201" s="1">
        <v>190</v>
      </c>
    </row>
    <row r="202" spans="2:2" x14ac:dyDescent="0.25">
      <c r="B202" s="1">
        <v>191</v>
      </c>
    </row>
    <row r="203" spans="2:2" x14ac:dyDescent="0.25">
      <c r="B203" s="1">
        <v>192</v>
      </c>
    </row>
    <row r="204" spans="2:2" x14ac:dyDescent="0.25">
      <c r="B204" s="1">
        <v>193</v>
      </c>
    </row>
    <row r="205" spans="2:2" x14ac:dyDescent="0.25">
      <c r="B205" s="1">
        <v>194</v>
      </c>
    </row>
    <row r="206" spans="2:2" x14ac:dyDescent="0.25">
      <c r="B206" s="1">
        <v>195</v>
      </c>
    </row>
    <row r="207" spans="2:2" x14ac:dyDescent="0.25">
      <c r="B207" s="1">
        <v>196</v>
      </c>
    </row>
    <row r="208" spans="2:2" x14ac:dyDescent="0.25">
      <c r="B208" s="1">
        <v>197</v>
      </c>
    </row>
    <row r="209" spans="2:2" x14ac:dyDescent="0.25">
      <c r="B209" s="1">
        <v>198</v>
      </c>
    </row>
    <row r="210" spans="2:2" x14ac:dyDescent="0.25">
      <c r="B210" s="1">
        <v>199</v>
      </c>
    </row>
    <row r="211" spans="2:2" x14ac:dyDescent="0.25">
      <c r="B211" s="1">
        <v>200</v>
      </c>
    </row>
    <row r="212" spans="2:2" x14ac:dyDescent="0.25">
      <c r="B212" s="1">
        <v>201</v>
      </c>
    </row>
    <row r="213" spans="2:2" x14ac:dyDescent="0.25">
      <c r="B213" s="1">
        <v>202</v>
      </c>
    </row>
    <row r="214" spans="2:2" x14ac:dyDescent="0.25">
      <c r="B214" s="1">
        <v>203</v>
      </c>
    </row>
    <row r="215" spans="2:2" x14ac:dyDescent="0.25">
      <c r="B215" s="1">
        <v>204</v>
      </c>
    </row>
    <row r="216" spans="2:2" x14ac:dyDescent="0.25">
      <c r="B216" s="1">
        <v>205</v>
      </c>
    </row>
    <row r="217" spans="2:2" x14ac:dyDescent="0.25">
      <c r="B217" s="1">
        <v>206</v>
      </c>
    </row>
    <row r="218" spans="2:2" x14ac:dyDescent="0.25">
      <c r="B218" s="1">
        <v>207</v>
      </c>
    </row>
    <row r="219" spans="2:2" x14ac:dyDescent="0.25">
      <c r="B219" s="1">
        <v>208</v>
      </c>
    </row>
    <row r="220" spans="2:2" x14ac:dyDescent="0.25">
      <c r="B220" s="1">
        <v>209</v>
      </c>
    </row>
    <row r="221" spans="2:2" x14ac:dyDescent="0.25">
      <c r="B221" s="1">
        <v>210</v>
      </c>
    </row>
    <row r="222" spans="2:2" x14ac:dyDescent="0.25">
      <c r="B222" s="1">
        <v>211</v>
      </c>
    </row>
    <row r="223" spans="2:2" x14ac:dyDescent="0.25">
      <c r="B223" s="1">
        <v>212</v>
      </c>
    </row>
    <row r="224" spans="2:2" x14ac:dyDescent="0.25">
      <c r="B224" s="1">
        <v>213</v>
      </c>
    </row>
    <row r="225" spans="2:2" x14ac:dyDescent="0.25">
      <c r="B225" s="1">
        <v>214</v>
      </c>
    </row>
    <row r="226" spans="2:2" x14ac:dyDescent="0.25">
      <c r="B226" s="1">
        <v>215</v>
      </c>
    </row>
    <row r="227" spans="2:2" x14ac:dyDescent="0.25">
      <c r="B227" s="1">
        <v>216</v>
      </c>
    </row>
    <row r="228" spans="2:2" x14ac:dyDescent="0.25">
      <c r="B228" s="1">
        <v>217</v>
      </c>
    </row>
    <row r="229" spans="2:2" x14ac:dyDescent="0.25">
      <c r="B229" s="1">
        <v>218</v>
      </c>
    </row>
    <row r="230" spans="2:2" x14ac:dyDescent="0.25">
      <c r="B230" s="1">
        <v>219</v>
      </c>
    </row>
    <row r="231" spans="2:2" x14ac:dyDescent="0.25">
      <c r="B231" s="1">
        <v>220</v>
      </c>
    </row>
    <row r="232" spans="2:2" x14ac:dyDescent="0.25">
      <c r="B232" s="1">
        <v>221</v>
      </c>
    </row>
    <row r="233" spans="2:2" x14ac:dyDescent="0.25">
      <c r="B233" s="1">
        <v>222</v>
      </c>
    </row>
    <row r="234" spans="2:2" x14ac:dyDescent="0.25">
      <c r="B234" s="1">
        <v>223</v>
      </c>
    </row>
    <row r="235" spans="2:2" x14ac:dyDescent="0.25">
      <c r="B235" s="1">
        <v>224</v>
      </c>
    </row>
    <row r="236" spans="2:2" x14ac:dyDescent="0.25">
      <c r="B236" s="1">
        <v>225</v>
      </c>
    </row>
    <row r="237" spans="2:2" x14ac:dyDescent="0.25">
      <c r="B237" s="1">
        <v>226</v>
      </c>
    </row>
    <row r="238" spans="2:2" x14ac:dyDescent="0.25">
      <c r="B238" s="1">
        <v>227</v>
      </c>
    </row>
    <row r="239" spans="2:2" x14ac:dyDescent="0.25">
      <c r="B239" s="1">
        <v>228</v>
      </c>
    </row>
    <row r="240" spans="2:2" x14ac:dyDescent="0.25">
      <c r="B240" s="1">
        <v>229</v>
      </c>
    </row>
  </sheetData>
  <autoFilter ref="A11:G11"/>
  <mergeCells count="6">
    <mergeCell ref="G1:G10"/>
    <mergeCell ref="D3:F3"/>
    <mergeCell ref="D6:F6"/>
    <mergeCell ref="D7:F7"/>
    <mergeCell ref="D8:F8"/>
    <mergeCell ref="D9:F9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0"/>
  <sheetViews>
    <sheetView topLeftCell="B1" workbookViewId="0">
      <pane ySplit="11" topLeftCell="A238" activePane="bottomLeft" state="frozen"/>
      <selection activeCell="A11" sqref="A11"/>
      <selection pane="bottomLeft" activeCell="C242" sqref="C242"/>
    </sheetView>
  </sheetViews>
  <sheetFormatPr baseColWidth="10" defaultRowHeight="15" x14ac:dyDescent="0.25"/>
  <cols>
    <col min="1" max="1" width="28" style="93" bestFit="1" customWidth="1"/>
    <col min="2" max="2" width="7.7109375" customWidth="1"/>
    <col min="3" max="3" width="45.85546875" style="46" customWidth="1"/>
    <col min="4" max="4" width="31.7109375" style="46" customWidth="1"/>
    <col min="5" max="5" width="19.28515625" customWidth="1"/>
    <col min="6" max="6" width="17.140625" style="111" customWidth="1"/>
    <col min="7" max="7" width="16.5703125" style="1" customWidth="1"/>
  </cols>
  <sheetData>
    <row r="2" spans="1:7" ht="39" x14ac:dyDescent="0.6">
      <c r="A2" s="93" t="s">
        <v>4772</v>
      </c>
      <c r="B2" s="1"/>
      <c r="C2" s="39" t="s">
        <v>4000</v>
      </c>
      <c r="D2" s="41"/>
      <c r="E2" s="8"/>
    </row>
    <row r="3" spans="1:7" x14ac:dyDescent="0.25">
      <c r="A3" s="93">
        <v>42427</v>
      </c>
      <c r="B3" s="1"/>
      <c r="C3" s="40" t="s">
        <v>3294</v>
      </c>
      <c r="D3" s="197" t="s">
        <v>3295</v>
      </c>
      <c r="E3" s="197"/>
      <c r="F3" s="197"/>
    </row>
    <row r="4" spans="1:7" x14ac:dyDescent="0.25">
      <c r="A4" s="93">
        <v>42412</v>
      </c>
      <c r="B4" s="1"/>
      <c r="C4" s="40" t="s">
        <v>3296</v>
      </c>
      <c r="D4" s="67" t="s">
        <v>3297</v>
      </c>
      <c r="E4" s="115" t="s">
        <v>3298</v>
      </c>
      <c r="F4" s="101">
        <v>1</v>
      </c>
    </row>
    <row r="5" spans="1:7" x14ac:dyDescent="0.25">
      <c r="A5" s="93">
        <v>42419</v>
      </c>
      <c r="B5" s="1"/>
      <c r="C5" s="41"/>
      <c r="D5" s="41"/>
      <c r="E5" s="8"/>
    </row>
    <row r="6" spans="1:7" x14ac:dyDescent="0.25">
      <c r="B6" s="1"/>
      <c r="C6" s="42" t="s">
        <v>3299</v>
      </c>
      <c r="D6" s="198" t="s">
        <v>3300</v>
      </c>
      <c r="E6" s="198"/>
      <c r="F6" s="198"/>
    </row>
    <row r="7" spans="1:7" x14ac:dyDescent="0.25">
      <c r="B7" s="1"/>
      <c r="C7" s="23" t="s">
        <v>4327</v>
      </c>
      <c r="D7" s="203">
        <v>42429</v>
      </c>
      <c r="E7" s="174"/>
      <c r="F7" s="174"/>
    </row>
    <row r="8" spans="1:7" x14ac:dyDescent="0.25">
      <c r="B8" s="1"/>
      <c r="C8" s="23" t="s">
        <v>3302</v>
      </c>
      <c r="D8" s="174"/>
      <c r="E8" s="174"/>
      <c r="F8" s="174"/>
    </row>
    <row r="9" spans="1:7" x14ac:dyDescent="0.25">
      <c r="B9" s="1"/>
      <c r="C9" s="23" t="s">
        <v>3303</v>
      </c>
      <c r="D9" s="174" t="s">
        <v>4001</v>
      </c>
      <c r="E9" s="174"/>
      <c r="F9" s="174"/>
    </row>
    <row r="10" spans="1:7" x14ac:dyDescent="0.25">
      <c r="B10" s="1"/>
      <c r="C10" s="41"/>
      <c r="D10" s="41"/>
      <c r="E10" s="8"/>
    </row>
    <row r="11" spans="1:7" ht="18.75" x14ac:dyDescent="0.3">
      <c r="B11" s="1"/>
      <c r="C11" s="43" t="s">
        <v>3304</v>
      </c>
      <c r="D11" s="78" t="s">
        <v>3305</v>
      </c>
      <c r="E11" s="97" t="s">
        <v>5283</v>
      </c>
      <c r="F11" s="78" t="s">
        <v>5282</v>
      </c>
      <c r="G11" s="78" t="s">
        <v>5279</v>
      </c>
    </row>
    <row r="12" spans="1:7" x14ac:dyDescent="0.25">
      <c r="B12" s="1">
        <v>1</v>
      </c>
      <c r="C12" s="23" t="s">
        <v>4003</v>
      </c>
      <c r="D12" s="44" t="s">
        <v>1279</v>
      </c>
      <c r="E12" s="35"/>
    </row>
    <row r="13" spans="1:7" x14ac:dyDescent="0.25">
      <c r="B13" s="1">
        <v>2</v>
      </c>
      <c r="C13" s="23" t="s">
        <v>4004</v>
      </c>
      <c r="D13" s="44" t="s">
        <v>1279</v>
      </c>
      <c r="E13" s="35"/>
    </row>
    <row r="14" spans="1:7" x14ac:dyDescent="0.25">
      <c r="B14" s="1">
        <v>3</v>
      </c>
      <c r="C14" s="23" t="s">
        <v>4005</v>
      </c>
      <c r="D14" s="44" t="s">
        <v>1279</v>
      </c>
      <c r="E14" s="35"/>
    </row>
    <row r="15" spans="1:7" x14ac:dyDescent="0.25">
      <c r="B15" s="1">
        <v>4</v>
      </c>
      <c r="C15" s="23" t="s">
        <v>4006</v>
      </c>
      <c r="D15" s="44" t="s">
        <v>1279</v>
      </c>
      <c r="E15" s="35"/>
    </row>
    <row r="16" spans="1:7" x14ac:dyDescent="0.25">
      <c r="B16" s="1">
        <v>5</v>
      </c>
      <c r="C16" s="23" t="s">
        <v>4007</v>
      </c>
      <c r="D16" s="44" t="s">
        <v>1279</v>
      </c>
      <c r="E16" s="35"/>
    </row>
    <row r="17" spans="2:5" x14ac:dyDescent="0.25">
      <c r="B17" s="1">
        <v>6</v>
      </c>
      <c r="C17" s="23" t="s">
        <v>4008</v>
      </c>
      <c r="D17" s="44" t="s">
        <v>1279</v>
      </c>
      <c r="E17" s="35"/>
    </row>
    <row r="18" spans="2:5" x14ac:dyDescent="0.25">
      <c r="B18" s="1">
        <v>7</v>
      </c>
      <c r="C18" s="23" t="s">
        <v>4009</v>
      </c>
      <c r="D18" s="44" t="s">
        <v>1279</v>
      </c>
      <c r="E18" s="35"/>
    </row>
    <row r="19" spans="2:5" x14ac:dyDescent="0.25">
      <c r="B19" s="1">
        <v>8</v>
      </c>
      <c r="C19" s="23" t="s">
        <v>4010</v>
      </c>
      <c r="D19" s="44" t="s">
        <v>1279</v>
      </c>
      <c r="E19" s="35"/>
    </row>
    <row r="20" spans="2:5" x14ac:dyDescent="0.25">
      <c r="B20" s="1">
        <v>9</v>
      </c>
      <c r="C20" s="23" t="s">
        <v>4011</v>
      </c>
      <c r="D20" s="44" t="s">
        <v>1279</v>
      </c>
      <c r="E20" s="35"/>
    </row>
    <row r="21" spans="2:5" x14ac:dyDescent="0.25">
      <c r="B21" s="1">
        <v>10</v>
      </c>
      <c r="C21" s="23" t="s">
        <v>4012</v>
      </c>
      <c r="D21" s="44" t="s">
        <v>1279</v>
      </c>
      <c r="E21" s="35"/>
    </row>
    <row r="22" spans="2:5" x14ac:dyDescent="0.25">
      <c r="B22" s="1">
        <v>11</v>
      </c>
      <c r="C22" s="23" t="s">
        <v>4013</v>
      </c>
      <c r="D22" s="44" t="s">
        <v>1279</v>
      </c>
      <c r="E22" s="35"/>
    </row>
    <row r="23" spans="2:5" x14ac:dyDescent="0.25">
      <c r="B23" s="1">
        <v>12</v>
      </c>
      <c r="C23" s="23" t="s">
        <v>4014</v>
      </c>
      <c r="D23" s="44" t="s">
        <v>1279</v>
      </c>
      <c r="E23" s="35"/>
    </row>
    <row r="24" spans="2:5" x14ac:dyDescent="0.25">
      <c r="B24" s="1">
        <v>13</v>
      </c>
      <c r="C24" s="23" t="s">
        <v>4015</v>
      </c>
      <c r="D24" s="44" t="s">
        <v>1279</v>
      </c>
      <c r="E24" s="35"/>
    </row>
    <row r="25" spans="2:5" x14ac:dyDescent="0.25">
      <c r="B25" s="1">
        <v>14</v>
      </c>
      <c r="C25" s="23" t="s">
        <v>4016</v>
      </c>
      <c r="D25" s="44" t="s">
        <v>1279</v>
      </c>
      <c r="E25" s="35"/>
    </row>
    <row r="26" spans="2:5" x14ac:dyDescent="0.25">
      <c r="B26" s="1">
        <v>15</v>
      </c>
      <c r="C26" s="23" t="s">
        <v>4017</v>
      </c>
      <c r="D26" s="44" t="s">
        <v>1279</v>
      </c>
      <c r="E26" s="35"/>
    </row>
    <row r="27" spans="2:5" x14ac:dyDescent="0.25">
      <c r="B27" s="1">
        <v>16</v>
      </c>
      <c r="C27" s="23" t="s">
        <v>4018</v>
      </c>
      <c r="D27" s="44" t="s">
        <v>1279</v>
      </c>
      <c r="E27" s="35"/>
    </row>
    <row r="28" spans="2:5" x14ac:dyDescent="0.25">
      <c r="B28" s="1">
        <v>17</v>
      </c>
      <c r="C28" s="23" t="s">
        <v>4019</v>
      </c>
      <c r="D28" s="44" t="s">
        <v>1279</v>
      </c>
      <c r="E28" s="35"/>
    </row>
    <row r="29" spans="2:5" x14ac:dyDescent="0.25">
      <c r="B29" s="1">
        <v>18</v>
      </c>
      <c r="C29" s="23" t="s">
        <v>4020</v>
      </c>
      <c r="D29" s="44" t="s">
        <v>1279</v>
      </c>
      <c r="E29" s="35"/>
    </row>
    <row r="30" spans="2:5" x14ac:dyDescent="0.25">
      <c r="B30" s="1">
        <v>19</v>
      </c>
      <c r="C30" s="23" t="s">
        <v>4021</v>
      </c>
      <c r="D30" s="44" t="s">
        <v>1279</v>
      </c>
      <c r="E30" s="35"/>
    </row>
    <row r="31" spans="2:5" x14ac:dyDescent="0.25">
      <c r="B31" s="1">
        <v>20</v>
      </c>
      <c r="C31" s="23" t="s">
        <v>4022</v>
      </c>
      <c r="D31" s="44" t="s">
        <v>1279</v>
      </c>
      <c r="E31" s="35"/>
    </row>
    <row r="32" spans="2:5" x14ac:dyDescent="0.25">
      <c r="B32" s="1">
        <v>21</v>
      </c>
      <c r="C32" s="23" t="s">
        <v>4023</v>
      </c>
      <c r="D32" s="44" t="s">
        <v>1279</v>
      </c>
      <c r="E32" s="35"/>
    </row>
    <row r="33" spans="2:5" x14ac:dyDescent="0.25">
      <c r="B33" s="1">
        <v>22</v>
      </c>
      <c r="C33" s="23" t="s">
        <v>4024</v>
      </c>
      <c r="D33" s="44" t="s">
        <v>1279</v>
      </c>
      <c r="E33" s="35"/>
    </row>
    <row r="34" spans="2:5" x14ac:dyDescent="0.25">
      <c r="B34" s="1">
        <v>23</v>
      </c>
      <c r="C34" s="23" t="s">
        <v>4025</v>
      </c>
      <c r="D34" s="44" t="s">
        <v>1279</v>
      </c>
      <c r="E34" s="35"/>
    </row>
    <row r="35" spans="2:5" x14ac:dyDescent="0.25">
      <c r="B35" s="1">
        <v>24</v>
      </c>
      <c r="C35" s="23" t="s">
        <v>4025</v>
      </c>
      <c r="D35" s="44" t="s">
        <v>1279</v>
      </c>
      <c r="E35" s="35"/>
    </row>
    <row r="36" spans="2:5" x14ac:dyDescent="0.25">
      <c r="B36" s="1">
        <v>25</v>
      </c>
      <c r="C36" s="23" t="s">
        <v>4026</v>
      </c>
      <c r="D36" s="44" t="s">
        <v>1279</v>
      </c>
      <c r="E36" s="35"/>
    </row>
    <row r="37" spans="2:5" x14ac:dyDescent="0.25">
      <c r="B37" s="1">
        <v>26</v>
      </c>
      <c r="C37" s="23" t="s">
        <v>4027</v>
      </c>
      <c r="D37" s="44" t="s">
        <v>1279</v>
      </c>
      <c r="E37" s="35"/>
    </row>
    <row r="38" spans="2:5" x14ac:dyDescent="0.25">
      <c r="B38" s="1">
        <v>27</v>
      </c>
      <c r="C38" s="23" t="s">
        <v>4028</v>
      </c>
      <c r="D38" s="44" t="s">
        <v>1279</v>
      </c>
      <c r="E38" s="35"/>
    </row>
    <row r="39" spans="2:5" x14ac:dyDescent="0.25">
      <c r="B39" s="1">
        <v>28</v>
      </c>
      <c r="C39" s="23" t="s">
        <v>4029</v>
      </c>
      <c r="D39" s="44" t="s">
        <v>1279</v>
      </c>
      <c r="E39" s="35"/>
    </row>
    <row r="40" spans="2:5" x14ac:dyDescent="0.25">
      <c r="B40" s="1">
        <v>29</v>
      </c>
      <c r="C40" s="23" t="s">
        <v>4030</v>
      </c>
      <c r="D40" s="44" t="s">
        <v>1279</v>
      </c>
      <c r="E40" s="35"/>
    </row>
    <row r="41" spans="2:5" x14ac:dyDescent="0.25">
      <c r="B41" s="1">
        <v>30</v>
      </c>
      <c r="C41" s="23" t="s">
        <v>4031</v>
      </c>
      <c r="D41" s="44" t="s">
        <v>1279</v>
      </c>
      <c r="E41" s="35"/>
    </row>
    <row r="42" spans="2:5" x14ac:dyDescent="0.25">
      <c r="B42" s="1">
        <v>31</v>
      </c>
      <c r="C42" s="23" t="s">
        <v>4032</v>
      </c>
      <c r="D42" s="44" t="s">
        <v>1279</v>
      </c>
      <c r="E42" s="35"/>
    </row>
    <row r="43" spans="2:5" x14ac:dyDescent="0.25">
      <c r="B43" s="1">
        <v>32</v>
      </c>
      <c r="C43" s="23" t="s">
        <v>2822</v>
      </c>
      <c r="D43" s="44" t="s">
        <v>1279</v>
      </c>
      <c r="E43" s="35"/>
    </row>
    <row r="44" spans="2:5" x14ac:dyDescent="0.25">
      <c r="B44" s="1">
        <v>33</v>
      </c>
      <c r="C44" s="23" t="s">
        <v>4033</v>
      </c>
      <c r="D44" s="44" t="s">
        <v>1279</v>
      </c>
      <c r="E44" s="35"/>
    </row>
    <row r="45" spans="2:5" x14ac:dyDescent="0.25">
      <c r="B45" s="1">
        <v>34</v>
      </c>
      <c r="C45" s="57" t="s">
        <v>4034</v>
      </c>
      <c r="D45" s="44" t="s">
        <v>1279</v>
      </c>
      <c r="E45" s="35"/>
    </row>
    <row r="46" spans="2:5" x14ac:dyDescent="0.25">
      <c r="B46" s="1">
        <v>35</v>
      </c>
      <c r="C46" s="23" t="s">
        <v>4035</v>
      </c>
      <c r="D46" s="44" t="s">
        <v>1279</v>
      </c>
      <c r="E46" s="35"/>
    </row>
    <row r="47" spans="2:5" x14ac:dyDescent="0.25">
      <c r="B47" s="1">
        <v>36</v>
      </c>
      <c r="C47" s="23" t="s">
        <v>4036</v>
      </c>
      <c r="D47" s="44" t="s">
        <v>1279</v>
      </c>
      <c r="E47" s="35"/>
    </row>
    <row r="48" spans="2:5" x14ac:dyDescent="0.25">
      <c r="B48" s="1">
        <v>37</v>
      </c>
      <c r="C48" s="23" t="s">
        <v>4037</v>
      </c>
      <c r="D48" s="44" t="s">
        <v>1279</v>
      </c>
      <c r="E48" s="35"/>
    </row>
    <row r="49" spans="2:5" x14ac:dyDescent="0.25">
      <c r="B49" s="1">
        <v>38</v>
      </c>
      <c r="C49" s="23" t="s">
        <v>4038</v>
      </c>
      <c r="D49" s="44" t="s">
        <v>1279</v>
      </c>
      <c r="E49" s="35"/>
    </row>
    <row r="50" spans="2:5" x14ac:dyDescent="0.25">
      <c r="B50" s="1">
        <v>39</v>
      </c>
      <c r="C50" s="23" t="s">
        <v>4039</v>
      </c>
      <c r="D50" s="44" t="s">
        <v>1279</v>
      </c>
      <c r="E50" s="35"/>
    </row>
    <row r="51" spans="2:5" x14ac:dyDescent="0.25">
      <c r="B51" s="1">
        <v>40</v>
      </c>
      <c r="C51" s="23" t="s">
        <v>4040</v>
      </c>
      <c r="D51" s="44" t="s">
        <v>1279</v>
      </c>
      <c r="E51" s="35"/>
    </row>
    <row r="52" spans="2:5" x14ac:dyDescent="0.25">
      <c r="B52" s="1">
        <v>41</v>
      </c>
      <c r="C52" s="23" t="s">
        <v>4041</v>
      </c>
      <c r="D52" s="44" t="s">
        <v>1279</v>
      </c>
      <c r="E52" s="35"/>
    </row>
    <row r="53" spans="2:5" x14ac:dyDescent="0.25">
      <c r="B53" s="1">
        <v>42</v>
      </c>
      <c r="C53" s="23" t="s">
        <v>4042</v>
      </c>
      <c r="D53" s="44" t="s">
        <v>1279</v>
      </c>
      <c r="E53" s="35"/>
    </row>
    <row r="54" spans="2:5" x14ac:dyDescent="0.25">
      <c r="B54" s="1">
        <v>43</v>
      </c>
      <c r="C54" s="23" t="s">
        <v>4043</v>
      </c>
      <c r="D54" s="44" t="s">
        <v>1279</v>
      </c>
      <c r="E54" s="35"/>
    </row>
    <row r="55" spans="2:5" x14ac:dyDescent="0.25">
      <c r="B55" s="1">
        <v>44</v>
      </c>
      <c r="C55" s="23" t="s">
        <v>4044</v>
      </c>
      <c r="D55" s="44" t="s">
        <v>1279</v>
      </c>
      <c r="E55" s="35"/>
    </row>
    <row r="56" spans="2:5" x14ac:dyDescent="0.25">
      <c r="B56" s="1">
        <v>45</v>
      </c>
      <c r="C56" s="23" t="s">
        <v>4045</v>
      </c>
      <c r="D56" s="44" t="s">
        <v>1279</v>
      </c>
      <c r="E56" s="35"/>
    </row>
    <row r="57" spans="2:5" x14ac:dyDescent="0.25">
      <c r="B57" s="1">
        <v>46</v>
      </c>
      <c r="C57" s="23" t="s">
        <v>4046</v>
      </c>
      <c r="D57" s="44" t="s">
        <v>1279</v>
      </c>
      <c r="E57" s="35"/>
    </row>
    <row r="58" spans="2:5" x14ac:dyDescent="0.25">
      <c r="B58" s="1">
        <v>47</v>
      </c>
      <c r="C58" s="23" t="s">
        <v>4047</v>
      </c>
      <c r="D58" s="44" t="s">
        <v>1279</v>
      </c>
      <c r="E58" s="35"/>
    </row>
    <row r="59" spans="2:5" x14ac:dyDescent="0.25">
      <c r="B59" s="1">
        <v>48</v>
      </c>
      <c r="C59" s="23" t="s">
        <v>4048</v>
      </c>
      <c r="D59" s="44" t="s">
        <v>1279</v>
      </c>
      <c r="E59" s="35"/>
    </row>
    <row r="60" spans="2:5" x14ac:dyDescent="0.25">
      <c r="B60" s="1">
        <v>49</v>
      </c>
      <c r="C60" s="23" t="s">
        <v>4049</v>
      </c>
      <c r="D60" s="44" t="s">
        <v>1279</v>
      </c>
      <c r="E60" s="35"/>
    </row>
    <row r="61" spans="2:5" x14ac:dyDescent="0.25">
      <c r="B61" s="1">
        <v>50</v>
      </c>
      <c r="C61" s="23" t="s">
        <v>4050</v>
      </c>
      <c r="D61" s="44" t="s">
        <v>1279</v>
      </c>
      <c r="E61" s="35"/>
    </row>
    <row r="62" spans="2:5" x14ac:dyDescent="0.25">
      <c r="B62" s="1">
        <v>51</v>
      </c>
      <c r="C62" s="23" t="s">
        <v>4051</v>
      </c>
      <c r="D62" s="44" t="s">
        <v>1279</v>
      </c>
      <c r="E62" s="35"/>
    </row>
    <row r="63" spans="2:5" x14ac:dyDescent="0.25">
      <c r="B63" s="1">
        <v>52</v>
      </c>
      <c r="C63" s="23" t="s">
        <v>4052</v>
      </c>
      <c r="D63" s="44" t="s">
        <v>1279</v>
      </c>
      <c r="E63" s="35"/>
    </row>
    <row r="64" spans="2:5" x14ac:dyDescent="0.25">
      <c r="B64" s="1">
        <v>53</v>
      </c>
      <c r="C64" s="23" t="s">
        <v>4053</v>
      </c>
      <c r="D64" s="44" t="s">
        <v>1279</v>
      </c>
      <c r="E64" s="35"/>
    </row>
    <row r="65" spans="2:7" x14ac:dyDescent="0.25">
      <c r="B65" s="1">
        <v>54</v>
      </c>
      <c r="C65" s="23" t="s">
        <v>4054</v>
      </c>
      <c r="D65" s="44" t="s">
        <v>1279</v>
      </c>
      <c r="E65" s="35"/>
    </row>
    <row r="66" spans="2:7" x14ac:dyDescent="0.25">
      <c r="B66" s="1">
        <v>55</v>
      </c>
      <c r="C66" s="23" t="s">
        <v>4055</v>
      </c>
      <c r="D66" s="44" t="s">
        <v>1279</v>
      </c>
      <c r="E66" s="35"/>
    </row>
    <row r="67" spans="2:7" x14ac:dyDescent="0.25">
      <c r="B67" s="1">
        <v>56</v>
      </c>
      <c r="C67" s="23" t="s">
        <v>4056</v>
      </c>
      <c r="D67" s="44" t="s">
        <v>1279</v>
      </c>
      <c r="E67" s="35"/>
    </row>
    <row r="68" spans="2:7" x14ac:dyDescent="0.25">
      <c r="B68" s="1">
        <v>57</v>
      </c>
      <c r="C68" s="23" t="s">
        <v>3691</v>
      </c>
      <c r="D68" s="44" t="s">
        <v>1279</v>
      </c>
      <c r="E68" s="35"/>
    </row>
    <row r="69" spans="2:7" x14ac:dyDescent="0.25">
      <c r="B69" s="1">
        <v>58</v>
      </c>
      <c r="C69" s="23" t="s">
        <v>4057</v>
      </c>
      <c r="D69" s="44" t="s">
        <v>1279</v>
      </c>
      <c r="E69" s="35"/>
    </row>
    <row r="70" spans="2:7" x14ac:dyDescent="0.25">
      <c r="B70" s="1">
        <v>59</v>
      </c>
      <c r="C70" s="44" t="s">
        <v>4058</v>
      </c>
      <c r="D70" s="44" t="s">
        <v>2778</v>
      </c>
      <c r="E70" s="35" t="s">
        <v>5284</v>
      </c>
      <c r="G70" s="1" t="s">
        <v>5284</v>
      </c>
    </row>
    <row r="71" spans="2:7" x14ac:dyDescent="0.25">
      <c r="B71" s="1">
        <v>60</v>
      </c>
      <c r="C71" s="45" t="s">
        <v>4059</v>
      </c>
      <c r="D71" s="44" t="s">
        <v>3774</v>
      </c>
      <c r="E71" s="35"/>
    </row>
    <row r="72" spans="2:7" x14ac:dyDescent="0.25">
      <c r="B72" s="1">
        <v>61</v>
      </c>
      <c r="C72" s="45" t="s">
        <v>4060</v>
      </c>
      <c r="D72" s="44" t="s">
        <v>3774</v>
      </c>
      <c r="E72" s="35"/>
    </row>
    <row r="73" spans="2:7" x14ac:dyDescent="0.25">
      <c r="B73" s="1">
        <v>62</v>
      </c>
      <c r="C73" s="45" t="s">
        <v>4061</v>
      </c>
      <c r="D73" s="44" t="s">
        <v>3774</v>
      </c>
      <c r="E73" s="35"/>
    </row>
    <row r="74" spans="2:7" x14ac:dyDescent="0.25">
      <c r="B74" s="1">
        <v>63</v>
      </c>
      <c r="C74" s="44" t="s">
        <v>4062</v>
      </c>
      <c r="D74" s="44" t="s">
        <v>3774</v>
      </c>
      <c r="E74" s="35"/>
    </row>
    <row r="75" spans="2:7" x14ac:dyDescent="0.25">
      <c r="B75" s="1">
        <v>64</v>
      </c>
      <c r="C75" s="41" t="s">
        <v>4063</v>
      </c>
      <c r="D75" s="41" t="s">
        <v>3774</v>
      </c>
      <c r="E75" s="35"/>
    </row>
    <row r="76" spans="2:7" x14ac:dyDescent="0.25">
      <c r="B76" s="1">
        <v>65</v>
      </c>
      <c r="C76" s="45" t="s">
        <v>4064</v>
      </c>
      <c r="D76" s="44" t="s">
        <v>3774</v>
      </c>
      <c r="E76" s="35"/>
    </row>
    <row r="77" spans="2:7" x14ac:dyDescent="0.25">
      <c r="B77" s="1">
        <v>66</v>
      </c>
      <c r="C77" s="44" t="s">
        <v>4065</v>
      </c>
      <c r="D77" s="44" t="s">
        <v>3774</v>
      </c>
      <c r="E77" s="35"/>
    </row>
    <row r="78" spans="2:7" x14ac:dyDescent="0.25">
      <c r="B78" s="1">
        <v>67</v>
      </c>
      <c r="C78" s="44" t="s">
        <v>4066</v>
      </c>
      <c r="D78" s="44" t="s">
        <v>3774</v>
      </c>
      <c r="E78" s="35"/>
    </row>
    <row r="79" spans="2:7" x14ac:dyDescent="0.25">
      <c r="B79" s="1">
        <v>68</v>
      </c>
      <c r="C79" s="44" t="s">
        <v>4067</v>
      </c>
      <c r="D79" s="41" t="s">
        <v>3774</v>
      </c>
      <c r="E79" s="35"/>
    </row>
    <row r="80" spans="2:7" x14ac:dyDescent="0.25">
      <c r="B80" s="1">
        <v>69</v>
      </c>
      <c r="C80" s="44" t="s">
        <v>4068</v>
      </c>
      <c r="D80" s="44" t="s">
        <v>229</v>
      </c>
      <c r="E80" s="35"/>
    </row>
    <row r="81" spans="2:5" x14ac:dyDescent="0.25">
      <c r="B81" s="1">
        <v>70</v>
      </c>
      <c r="C81" s="44" t="s">
        <v>4069</v>
      </c>
      <c r="D81" s="41" t="s">
        <v>229</v>
      </c>
      <c r="E81" s="35"/>
    </row>
    <row r="82" spans="2:5" x14ac:dyDescent="0.25">
      <c r="B82" s="1">
        <v>71</v>
      </c>
      <c r="C82" s="44" t="s">
        <v>4070</v>
      </c>
      <c r="D82" s="44" t="s">
        <v>229</v>
      </c>
      <c r="E82" s="35"/>
    </row>
    <row r="83" spans="2:5" x14ac:dyDescent="0.25">
      <c r="B83" s="1">
        <v>72</v>
      </c>
      <c r="C83" s="44" t="s">
        <v>4071</v>
      </c>
      <c r="D83" s="44" t="s">
        <v>229</v>
      </c>
      <c r="E83" s="35"/>
    </row>
    <row r="84" spans="2:5" x14ac:dyDescent="0.25">
      <c r="B84" s="1">
        <v>73</v>
      </c>
      <c r="C84" s="44" t="s">
        <v>4072</v>
      </c>
      <c r="D84" s="44" t="s">
        <v>229</v>
      </c>
      <c r="E84" s="35"/>
    </row>
    <row r="85" spans="2:5" x14ac:dyDescent="0.25">
      <c r="B85" s="1">
        <v>74</v>
      </c>
      <c r="C85" s="44" t="s">
        <v>4073</v>
      </c>
      <c r="D85" s="44" t="s">
        <v>2833</v>
      </c>
      <c r="E85" s="35"/>
    </row>
    <row r="86" spans="2:5" x14ac:dyDescent="0.25">
      <c r="B86" s="1">
        <v>75</v>
      </c>
      <c r="C86" s="44" t="s">
        <v>4074</v>
      </c>
      <c r="D86" s="44" t="s">
        <v>419</v>
      </c>
      <c r="E86" s="35"/>
    </row>
    <row r="87" spans="2:5" x14ac:dyDescent="0.25">
      <c r="B87" s="1">
        <v>76</v>
      </c>
      <c r="C87" s="44" t="s">
        <v>4075</v>
      </c>
      <c r="D87" s="41" t="s">
        <v>2687</v>
      </c>
      <c r="E87" s="35"/>
    </row>
    <row r="88" spans="2:5" x14ac:dyDescent="0.25">
      <c r="B88" s="1">
        <v>77</v>
      </c>
      <c r="C88" s="45" t="s">
        <v>4076</v>
      </c>
      <c r="D88" s="44" t="s">
        <v>2687</v>
      </c>
      <c r="E88" s="35"/>
    </row>
    <row r="89" spans="2:5" x14ac:dyDescent="0.25">
      <c r="B89" s="1">
        <v>78</v>
      </c>
      <c r="C89" s="45" t="s">
        <v>4077</v>
      </c>
      <c r="D89" s="44" t="s">
        <v>2687</v>
      </c>
      <c r="E89" s="35"/>
    </row>
    <row r="90" spans="2:5" x14ac:dyDescent="0.25">
      <c r="B90" s="1">
        <v>79</v>
      </c>
      <c r="C90" s="45" t="s">
        <v>4078</v>
      </c>
      <c r="D90" s="44" t="s">
        <v>1</v>
      </c>
      <c r="E90" s="35"/>
    </row>
    <row r="91" spans="2:5" x14ac:dyDescent="0.25">
      <c r="B91" s="1">
        <v>80</v>
      </c>
      <c r="C91" s="45" t="s">
        <v>4079</v>
      </c>
      <c r="D91" s="44" t="s">
        <v>1</v>
      </c>
      <c r="E91" s="35"/>
    </row>
    <row r="92" spans="2:5" x14ac:dyDescent="0.25">
      <c r="B92" s="1">
        <v>81</v>
      </c>
      <c r="C92" s="44" t="s">
        <v>4080</v>
      </c>
      <c r="D92" s="44" t="s">
        <v>599</v>
      </c>
      <c r="E92" s="35"/>
    </row>
    <row r="93" spans="2:5" x14ac:dyDescent="0.25">
      <c r="B93" s="1">
        <v>82</v>
      </c>
      <c r="C93" s="44" t="s">
        <v>2531</v>
      </c>
      <c r="D93" s="44" t="s">
        <v>414</v>
      </c>
      <c r="E93" s="35"/>
    </row>
    <row r="94" spans="2:5" x14ac:dyDescent="0.25">
      <c r="B94" s="1">
        <v>83</v>
      </c>
      <c r="C94" s="44" t="s">
        <v>4081</v>
      </c>
      <c r="D94" s="44" t="s">
        <v>246</v>
      </c>
      <c r="E94" s="35"/>
    </row>
    <row r="95" spans="2:5" x14ac:dyDescent="0.25">
      <c r="B95" s="1">
        <v>84</v>
      </c>
      <c r="C95" s="44" t="s">
        <v>4082</v>
      </c>
      <c r="D95" s="44" t="s">
        <v>246</v>
      </c>
      <c r="E95" s="35"/>
    </row>
    <row r="96" spans="2:5" x14ac:dyDescent="0.25">
      <c r="B96" s="1">
        <v>85</v>
      </c>
      <c r="C96" s="44" t="s">
        <v>4083</v>
      </c>
      <c r="D96" s="44" t="s">
        <v>246</v>
      </c>
      <c r="E96" s="35"/>
    </row>
    <row r="97" spans="2:5" x14ac:dyDescent="0.25">
      <c r="B97" s="1">
        <v>86</v>
      </c>
      <c r="C97" s="44" t="s">
        <v>4084</v>
      </c>
      <c r="D97" s="44" t="s">
        <v>246</v>
      </c>
      <c r="E97" s="35"/>
    </row>
    <row r="98" spans="2:5" x14ac:dyDescent="0.25">
      <c r="B98" s="1">
        <v>87</v>
      </c>
      <c r="C98" s="44" t="s">
        <v>4085</v>
      </c>
      <c r="D98" s="44" t="s">
        <v>246</v>
      </c>
      <c r="E98" s="35"/>
    </row>
    <row r="99" spans="2:5" x14ac:dyDescent="0.25">
      <c r="B99" s="1">
        <v>88</v>
      </c>
      <c r="C99" s="44" t="s">
        <v>4086</v>
      </c>
      <c r="D99" s="44" t="s">
        <v>246</v>
      </c>
      <c r="E99" s="35"/>
    </row>
    <row r="100" spans="2:5" x14ac:dyDescent="0.25">
      <c r="B100" s="1">
        <v>89</v>
      </c>
      <c r="C100" s="44" t="s">
        <v>4087</v>
      </c>
      <c r="D100" s="44" t="s">
        <v>246</v>
      </c>
      <c r="E100" s="35"/>
    </row>
    <row r="101" spans="2:5" x14ac:dyDescent="0.25">
      <c r="B101" s="1">
        <v>90</v>
      </c>
      <c r="C101" s="44" t="s">
        <v>4088</v>
      </c>
      <c r="D101" s="44" t="s">
        <v>246</v>
      </c>
      <c r="E101" s="35"/>
    </row>
    <row r="102" spans="2:5" x14ac:dyDescent="0.25">
      <c r="B102" s="1">
        <v>91</v>
      </c>
      <c r="C102" s="44" t="s">
        <v>4089</v>
      </c>
      <c r="D102" s="44" t="s">
        <v>246</v>
      </c>
      <c r="E102" s="35"/>
    </row>
    <row r="103" spans="2:5" x14ac:dyDescent="0.25">
      <c r="B103" s="1">
        <v>92</v>
      </c>
      <c r="C103" s="44" t="s">
        <v>4090</v>
      </c>
      <c r="D103" s="44" t="s">
        <v>1</v>
      </c>
      <c r="E103" s="35"/>
    </row>
    <row r="104" spans="2:5" x14ac:dyDescent="0.25">
      <c r="B104" s="1">
        <v>93</v>
      </c>
      <c r="C104" s="58" t="s">
        <v>4091</v>
      </c>
      <c r="D104" s="44" t="s">
        <v>1</v>
      </c>
      <c r="E104" s="35"/>
    </row>
    <row r="105" spans="2:5" x14ac:dyDescent="0.25">
      <c r="B105" s="1">
        <v>94</v>
      </c>
      <c r="C105" s="44" t="s">
        <v>4092</v>
      </c>
      <c r="D105" s="44" t="s">
        <v>1</v>
      </c>
      <c r="E105" s="35"/>
    </row>
    <row r="106" spans="2:5" x14ac:dyDescent="0.25">
      <c r="B106" s="1">
        <v>95</v>
      </c>
      <c r="C106" s="44" t="s">
        <v>4093</v>
      </c>
      <c r="D106" s="44" t="s">
        <v>1</v>
      </c>
      <c r="E106" s="35"/>
    </row>
    <row r="107" spans="2:5" x14ac:dyDescent="0.25">
      <c r="B107" s="1">
        <v>96</v>
      </c>
      <c r="C107" s="44" t="s">
        <v>4094</v>
      </c>
      <c r="D107" s="44" t="s">
        <v>1</v>
      </c>
      <c r="E107" s="35"/>
    </row>
    <row r="108" spans="2:5" x14ac:dyDescent="0.25">
      <c r="B108" s="1">
        <v>97</v>
      </c>
      <c r="C108" s="44" t="s">
        <v>4095</v>
      </c>
      <c r="D108" s="44" t="s">
        <v>1</v>
      </c>
      <c r="E108" s="35"/>
    </row>
    <row r="109" spans="2:5" x14ac:dyDescent="0.25">
      <c r="B109" s="1">
        <v>98</v>
      </c>
      <c r="C109" s="44" t="s">
        <v>4096</v>
      </c>
      <c r="D109" s="44" t="s">
        <v>2778</v>
      </c>
      <c r="E109" s="35"/>
    </row>
    <row r="110" spans="2:5" x14ac:dyDescent="0.25">
      <c r="B110" s="1">
        <v>99</v>
      </c>
      <c r="C110" s="44" t="s">
        <v>4097</v>
      </c>
      <c r="D110" s="44" t="s">
        <v>1279</v>
      </c>
      <c r="E110" s="35"/>
    </row>
    <row r="111" spans="2:5" x14ac:dyDescent="0.25">
      <c r="B111" s="1">
        <v>100</v>
      </c>
      <c r="C111" s="44" t="s">
        <v>4098</v>
      </c>
      <c r="D111" s="44" t="s">
        <v>98</v>
      </c>
      <c r="E111" s="35"/>
    </row>
    <row r="112" spans="2:5" x14ac:dyDescent="0.25">
      <c r="B112" s="1">
        <v>101</v>
      </c>
      <c r="C112" s="44" t="s">
        <v>132</v>
      </c>
      <c r="D112" s="44" t="s">
        <v>98</v>
      </c>
      <c r="E112" s="35"/>
    </row>
    <row r="113" spans="2:5" x14ac:dyDescent="0.25">
      <c r="B113" s="1">
        <v>102</v>
      </c>
      <c r="C113" s="44" t="s">
        <v>4099</v>
      </c>
      <c r="D113" s="44" t="s">
        <v>17</v>
      </c>
      <c r="E113" s="35"/>
    </row>
    <row r="114" spans="2:5" x14ac:dyDescent="0.25">
      <c r="B114" s="1">
        <v>103</v>
      </c>
      <c r="C114" s="44" t="s">
        <v>4100</v>
      </c>
      <c r="D114" s="44" t="s">
        <v>17</v>
      </c>
      <c r="E114" s="35"/>
    </row>
    <row r="115" spans="2:5" x14ac:dyDescent="0.25">
      <c r="B115" s="1">
        <v>104</v>
      </c>
      <c r="C115" s="44" t="s">
        <v>4101</v>
      </c>
      <c r="D115" s="44" t="s">
        <v>17</v>
      </c>
      <c r="E115" s="35"/>
    </row>
    <row r="116" spans="2:5" x14ac:dyDescent="0.25">
      <c r="B116" s="1">
        <v>105</v>
      </c>
      <c r="C116" s="44" t="s">
        <v>4102</v>
      </c>
      <c r="D116" s="44" t="s">
        <v>4103</v>
      </c>
      <c r="E116" s="35"/>
    </row>
    <row r="117" spans="2:5" x14ac:dyDescent="0.25">
      <c r="B117" s="1">
        <v>106</v>
      </c>
      <c r="C117" s="44" t="s">
        <v>4104</v>
      </c>
      <c r="D117" s="68" t="s">
        <v>4105</v>
      </c>
      <c r="E117" s="35"/>
    </row>
    <row r="118" spans="2:5" x14ac:dyDescent="0.25">
      <c r="B118" s="1">
        <v>107</v>
      </c>
      <c r="C118" s="44" t="s">
        <v>4106</v>
      </c>
      <c r="D118" s="68" t="s">
        <v>820</v>
      </c>
      <c r="E118" s="35"/>
    </row>
    <row r="119" spans="2:5" x14ac:dyDescent="0.25">
      <c r="B119" s="1">
        <v>108</v>
      </c>
      <c r="C119" s="60" t="s">
        <v>4107</v>
      </c>
      <c r="D119" s="60" t="s">
        <v>4108</v>
      </c>
      <c r="E119" s="35"/>
    </row>
    <row r="120" spans="2:5" x14ac:dyDescent="0.25">
      <c r="B120" s="1">
        <v>109</v>
      </c>
      <c r="C120" s="61" t="s">
        <v>4109</v>
      </c>
      <c r="D120" s="68" t="s">
        <v>4110</v>
      </c>
      <c r="E120" s="35"/>
    </row>
    <row r="121" spans="2:5" x14ac:dyDescent="0.25">
      <c r="B121" s="1">
        <v>110</v>
      </c>
      <c r="C121" s="59" t="s">
        <v>4111</v>
      </c>
      <c r="D121" s="59" t="s">
        <v>3735</v>
      </c>
      <c r="E121" s="35"/>
    </row>
    <row r="122" spans="2:5" x14ac:dyDescent="0.25">
      <c r="B122" s="1">
        <v>111</v>
      </c>
      <c r="C122" s="23" t="s">
        <v>4112</v>
      </c>
      <c r="D122" s="23" t="s">
        <v>4113</v>
      </c>
      <c r="E122" s="35"/>
    </row>
    <row r="123" spans="2:5" x14ac:dyDescent="0.25">
      <c r="B123" s="1">
        <v>112</v>
      </c>
      <c r="C123" s="23" t="s">
        <v>4114</v>
      </c>
      <c r="D123" s="23" t="s">
        <v>4115</v>
      </c>
      <c r="E123" s="35" t="s">
        <v>5284</v>
      </c>
    </row>
    <row r="124" spans="2:5" x14ac:dyDescent="0.25">
      <c r="B124" s="1">
        <v>113</v>
      </c>
      <c r="C124" s="60" t="s">
        <v>4116</v>
      </c>
      <c r="D124" s="60" t="s">
        <v>816</v>
      </c>
      <c r="E124" s="35"/>
    </row>
    <row r="125" spans="2:5" x14ac:dyDescent="0.25">
      <c r="B125" s="1">
        <v>114</v>
      </c>
      <c r="C125" s="59" t="s">
        <v>4117</v>
      </c>
      <c r="D125" s="23" t="s">
        <v>810</v>
      </c>
      <c r="E125" s="35"/>
    </row>
    <row r="126" spans="2:5" x14ac:dyDescent="0.25">
      <c r="B126" s="1">
        <v>115</v>
      </c>
      <c r="C126" s="60" t="s">
        <v>4118</v>
      </c>
      <c r="D126" s="60" t="s">
        <v>4108</v>
      </c>
      <c r="E126" s="35"/>
    </row>
    <row r="127" spans="2:5" x14ac:dyDescent="0.25">
      <c r="B127" s="1">
        <v>116</v>
      </c>
      <c r="C127" s="41" t="s">
        <v>4109</v>
      </c>
      <c r="D127" s="41" t="s">
        <v>820</v>
      </c>
      <c r="E127" s="35"/>
    </row>
    <row r="128" spans="2:5" x14ac:dyDescent="0.25">
      <c r="B128" s="1">
        <v>117</v>
      </c>
      <c r="C128" s="41" t="s">
        <v>4119</v>
      </c>
      <c r="D128" s="41" t="s">
        <v>1524</v>
      </c>
      <c r="E128" s="35"/>
    </row>
    <row r="129" spans="2:5" x14ac:dyDescent="0.25">
      <c r="B129" s="1">
        <v>118</v>
      </c>
      <c r="C129" s="44" t="s">
        <v>4120</v>
      </c>
      <c r="D129" s="44" t="s">
        <v>1524</v>
      </c>
      <c r="E129" s="8"/>
    </row>
    <row r="130" spans="2:5" x14ac:dyDescent="0.25">
      <c r="B130" s="1">
        <v>119</v>
      </c>
      <c r="C130" s="44" t="s">
        <v>4121</v>
      </c>
      <c r="D130" s="44" t="s">
        <v>2740</v>
      </c>
      <c r="E130" s="8"/>
    </row>
    <row r="131" spans="2:5" x14ac:dyDescent="0.25">
      <c r="B131" s="1">
        <v>120</v>
      </c>
      <c r="C131" s="44" t="s">
        <v>4122</v>
      </c>
      <c r="D131" s="44" t="s">
        <v>2740</v>
      </c>
      <c r="E131" s="8"/>
    </row>
    <row r="132" spans="2:5" x14ac:dyDescent="0.25">
      <c r="B132" s="1">
        <v>121</v>
      </c>
      <c r="C132" s="44" t="s">
        <v>4123</v>
      </c>
      <c r="D132" s="44" t="s">
        <v>17</v>
      </c>
      <c r="E132" s="8"/>
    </row>
    <row r="133" spans="2:5" x14ac:dyDescent="0.25">
      <c r="B133" s="1">
        <v>122</v>
      </c>
      <c r="C133" s="44" t="s">
        <v>4124</v>
      </c>
      <c r="D133" s="44" t="s">
        <v>17</v>
      </c>
      <c r="E133" s="8"/>
    </row>
    <row r="134" spans="2:5" x14ac:dyDescent="0.25">
      <c r="B134" s="1">
        <v>123</v>
      </c>
      <c r="C134" s="44" t="s">
        <v>4125</v>
      </c>
      <c r="D134" s="44" t="s">
        <v>17</v>
      </c>
      <c r="E134" s="8"/>
    </row>
    <row r="135" spans="2:5" x14ac:dyDescent="0.25">
      <c r="B135" s="1">
        <v>124</v>
      </c>
      <c r="C135" s="44" t="s">
        <v>4126</v>
      </c>
      <c r="D135" s="44" t="s">
        <v>4127</v>
      </c>
      <c r="E135" s="8"/>
    </row>
    <row r="136" spans="2:5" x14ac:dyDescent="0.25">
      <c r="B136" s="1">
        <v>125</v>
      </c>
      <c r="C136" s="44" t="s">
        <v>4128</v>
      </c>
      <c r="D136" s="44" t="s">
        <v>820</v>
      </c>
      <c r="E136" s="8"/>
    </row>
    <row r="137" spans="2:5" x14ac:dyDescent="0.25">
      <c r="B137" s="1">
        <v>126</v>
      </c>
      <c r="C137" s="44" t="s">
        <v>4129</v>
      </c>
      <c r="D137" s="44" t="s">
        <v>4130</v>
      </c>
      <c r="E137" s="8"/>
    </row>
    <row r="138" spans="2:5" x14ac:dyDescent="0.25">
      <c r="B138" s="1">
        <v>127</v>
      </c>
      <c r="C138" s="44" t="s">
        <v>4131</v>
      </c>
      <c r="D138" s="44" t="s">
        <v>4132</v>
      </c>
      <c r="E138" s="8"/>
    </row>
    <row r="139" spans="2:5" x14ac:dyDescent="0.25">
      <c r="B139" s="1">
        <v>128</v>
      </c>
      <c r="C139" s="45" t="s">
        <v>4133</v>
      </c>
      <c r="D139" s="44" t="s">
        <v>4127</v>
      </c>
      <c r="E139" s="8"/>
    </row>
    <row r="140" spans="2:5" x14ac:dyDescent="0.25">
      <c r="B140" s="1">
        <v>129</v>
      </c>
      <c r="C140" s="44" t="s">
        <v>4134</v>
      </c>
      <c r="D140" s="44" t="s">
        <v>4135</v>
      </c>
      <c r="E140" s="8"/>
    </row>
    <row r="141" spans="2:5" x14ac:dyDescent="0.25">
      <c r="B141" s="1">
        <v>130</v>
      </c>
      <c r="C141" s="44" t="s">
        <v>4136</v>
      </c>
      <c r="D141" s="44" t="s">
        <v>17</v>
      </c>
      <c r="E141" s="8"/>
    </row>
    <row r="142" spans="2:5" x14ac:dyDescent="0.25">
      <c r="B142" s="1">
        <v>131</v>
      </c>
      <c r="C142" s="44" t="s">
        <v>4137</v>
      </c>
      <c r="D142" s="44" t="s">
        <v>17</v>
      </c>
      <c r="E142" s="8"/>
    </row>
    <row r="143" spans="2:5" x14ac:dyDescent="0.25">
      <c r="B143" s="1">
        <v>132</v>
      </c>
      <c r="C143" s="44" t="s">
        <v>4138</v>
      </c>
      <c r="D143" s="44" t="s">
        <v>17</v>
      </c>
      <c r="E143" s="8"/>
    </row>
    <row r="144" spans="2:5" x14ac:dyDescent="0.25">
      <c r="B144" s="1">
        <v>133</v>
      </c>
      <c r="C144" s="44" t="s">
        <v>4139</v>
      </c>
      <c r="D144" s="44" t="s">
        <v>17</v>
      </c>
      <c r="E144" s="8"/>
    </row>
    <row r="145" spans="2:5" x14ac:dyDescent="0.25">
      <c r="B145" s="1">
        <v>134</v>
      </c>
      <c r="C145" s="44" t="s">
        <v>4140</v>
      </c>
      <c r="D145" s="44" t="s">
        <v>17</v>
      </c>
      <c r="E145" s="8"/>
    </row>
    <row r="146" spans="2:5" x14ac:dyDescent="0.25">
      <c r="B146" s="1">
        <v>135</v>
      </c>
      <c r="C146" s="44" t="s">
        <v>4141</v>
      </c>
      <c r="D146" s="44" t="s">
        <v>17</v>
      </c>
      <c r="E146" s="8"/>
    </row>
    <row r="147" spans="2:5" x14ac:dyDescent="0.25">
      <c r="B147" s="1">
        <v>136</v>
      </c>
      <c r="C147" s="44" t="s">
        <v>4142</v>
      </c>
      <c r="D147" s="44" t="s">
        <v>17</v>
      </c>
      <c r="E147" s="8"/>
    </row>
    <row r="148" spans="2:5" x14ac:dyDescent="0.25">
      <c r="B148" s="1">
        <v>137</v>
      </c>
      <c r="C148" s="44" t="s">
        <v>4143</v>
      </c>
      <c r="D148" s="44" t="s">
        <v>17</v>
      </c>
      <c r="E148" s="8"/>
    </row>
    <row r="149" spans="2:5" x14ac:dyDescent="0.25">
      <c r="B149" s="1">
        <v>138</v>
      </c>
      <c r="C149" s="44" t="s">
        <v>4144</v>
      </c>
      <c r="D149" s="44" t="s">
        <v>17</v>
      </c>
      <c r="E149" s="8"/>
    </row>
    <row r="150" spans="2:5" x14ac:dyDescent="0.25">
      <c r="B150" s="1">
        <v>139</v>
      </c>
      <c r="C150" s="44" t="s">
        <v>3917</v>
      </c>
      <c r="D150" s="44" t="s">
        <v>17</v>
      </c>
      <c r="E150" s="8"/>
    </row>
    <row r="151" spans="2:5" x14ac:dyDescent="0.25">
      <c r="B151" s="47">
        <v>140</v>
      </c>
      <c r="C151" s="48" t="s">
        <v>4145</v>
      </c>
      <c r="D151" s="44" t="s">
        <v>17</v>
      </c>
      <c r="E151" s="8"/>
    </row>
    <row r="152" spans="2:5" x14ac:dyDescent="0.25">
      <c r="B152" s="1">
        <v>141</v>
      </c>
      <c r="C152" s="44" t="s">
        <v>4146</v>
      </c>
      <c r="D152" s="44" t="s">
        <v>17</v>
      </c>
      <c r="E152" s="8"/>
    </row>
    <row r="153" spans="2:5" x14ac:dyDescent="0.25">
      <c r="B153" s="47">
        <v>142</v>
      </c>
      <c r="C153" s="41" t="s">
        <v>4147</v>
      </c>
      <c r="D153" s="44" t="s">
        <v>17</v>
      </c>
      <c r="E153" s="8"/>
    </row>
    <row r="154" spans="2:5" x14ac:dyDescent="0.25">
      <c r="B154" s="1">
        <v>143</v>
      </c>
      <c r="C154" s="41" t="s">
        <v>4148</v>
      </c>
      <c r="D154" s="44" t="s">
        <v>17</v>
      </c>
      <c r="E154" s="8"/>
    </row>
    <row r="155" spans="2:5" x14ac:dyDescent="0.25">
      <c r="B155" s="47">
        <v>144</v>
      </c>
      <c r="C155" s="41" t="s">
        <v>4149</v>
      </c>
      <c r="D155" s="44" t="s">
        <v>4150</v>
      </c>
      <c r="E155" s="8"/>
    </row>
    <row r="156" spans="2:5" x14ac:dyDescent="0.25">
      <c r="B156" s="1">
        <v>145</v>
      </c>
      <c r="C156" s="41" t="s">
        <v>4151</v>
      </c>
      <c r="D156" s="44" t="s">
        <v>4152</v>
      </c>
      <c r="E156" s="8"/>
    </row>
    <row r="157" spans="2:5" x14ac:dyDescent="0.25">
      <c r="B157" s="47">
        <v>146</v>
      </c>
      <c r="C157" s="41" t="s">
        <v>4153</v>
      </c>
      <c r="D157" s="44" t="s">
        <v>4154</v>
      </c>
      <c r="E157" s="8"/>
    </row>
    <row r="158" spans="2:5" x14ac:dyDescent="0.25">
      <c r="B158" s="1">
        <v>147</v>
      </c>
      <c r="C158" s="41" t="s">
        <v>4155</v>
      </c>
      <c r="D158" s="44" t="s">
        <v>17</v>
      </c>
      <c r="E158" s="8"/>
    </row>
    <row r="159" spans="2:5" x14ac:dyDescent="0.25">
      <c r="B159" s="47">
        <v>148</v>
      </c>
      <c r="C159" s="41" t="s">
        <v>4156</v>
      </c>
      <c r="D159" s="44" t="s">
        <v>17</v>
      </c>
      <c r="E159" s="8"/>
    </row>
    <row r="160" spans="2:5" x14ac:dyDescent="0.25">
      <c r="B160" s="1">
        <v>149</v>
      </c>
      <c r="C160" s="41" t="s">
        <v>4157</v>
      </c>
      <c r="D160" s="44" t="s">
        <v>17</v>
      </c>
      <c r="E160" s="8"/>
    </row>
    <row r="161" spans="2:7" x14ac:dyDescent="0.25">
      <c r="B161" s="47">
        <v>150</v>
      </c>
      <c r="C161" s="41" t="s">
        <v>4158</v>
      </c>
      <c r="D161" s="44" t="s">
        <v>17</v>
      </c>
      <c r="E161" s="8"/>
    </row>
    <row r="162" spans="2:7" x14ac:dyDescent="0.25">
      <c r="B162" s="1">
        <v>151</v>
      </c>
      <c r="C162" s="41" t="s">
        <v>4159</v>
      </c>
      <c r="D162" s="44" t="s">
        <v>17</v>
      </c>
      <c r="E162" s="8"/>
    </row>
    <row r="163" spans="2:7" x14ac:dyDescent="0.25">
      <c r="B163" s="47">
        <v>152</v>
      </c>
      <c r="C163" s="41" t="s">
        <v>4160</v>
      </c>
      <c r="D163" s="44" t="s">
        <v>17</v>
      </c>
      <c r="E163" s="8"/>
    </row>
    <row r="164" spans="2:7" x14ac:dyDescent="0.25">
      <c r="B164" s="1">
        <v>153</v>
      </c>
      <c r="C164" s="41" t="s">
        <v>4161</v>
      </c>
      <c r="D164" s="44" t="s">
        <v>17</v>
      </c>
      <c r="E164" s="8"/>
    </row>
    <row r="165" spans="2:7" x14ac:dyDescent="0.25">
      <c r="B165" s="47">
        <v>154</v>
      </c>
      <c r="C165" s="41" t="s">
        <v>4162</v>
      </c>
      <c r="D165" s="44" t="s">
        <v>17</v>
      </c>
      <c r="E165" s="8"/>
    </row>
    <row r="166" spans="2:7" x14ac:dyDescent="0.25">
      <c r="B166" s="1">
        <v>155</v>
      </c>
      <c r="C166" s="41" t="s">
        <v>4163</v>
      </c>
      <c r="D166" s="44" t="s">
        <v>17</v>
      </c>
      <c r="E166" s="8"/>
    </row>
    <row r="167" spans="2:7" x14ac:dyDescent="0.25">
      <c r="B167" s="47">
        <v>156</v>
      </c>
      <c r="C167" s="41" t="s">
        <v>4164</v>
      </c>
      <c r="D167" s="44" t="s">
        <v>17</v>
      </c>
      <c r="E167" s="8"/>
    </row>
    <row r="168" spans="2:7" x14ac:dyDescent="0.25">
      <c r="B168" s="1">
        <v>157</v>
      </c>
      <c r="C168" s="41" t="s">
        <v>4165</v>
      </c>
      <c r="D168" s="44" t="s">
        <v>17</v>
      </c>
      <c r="E168" s="8"/>
    </row>
    <row r="169" spans="2:7" x14ac:dyDescent="0.25">
      <c r="B169" s="47">
        <v>158</v>
      </c>
      <c r="C169" s="41" t="s">
        <v>4166</v>
      </c>
      <c r="D169" s="44" t="s">
        <v>17</v>
      </c>
      <c r="E169" s="8"/>
    </row>
    <row r="170" spans="2:7" x14ac:dyDescent="0.25">
      <c r="B170" s="1">
        <v>159</v>
      </c>
      <c r="C170" s="41" t="s">
        <v>4167</v>
      </c>
      <c r="D170" s="44" t="s">
        <v>17</v>
      </c>
      <c r="E170" s="8"/>
    </row>
    <row r="171" spans="2:7" x14ac:dyDescent="0.25">
      <c r="B171" s="47">
        <v>160</v>
      </c>
      <c r="C171" s="41" t="s">
        <v>4203</v>
      </c>
      <c r="D171" s="44" t="s">
        <v>4204</v>
      </c>
      <c r="E171" s="8" t="s">
        <v>5284</v>
      </c>
      <c r="G171" s="1" t="s">
        <v>5284</v>
      </c>
    </row>
    <row r="172" spans="2:7" x14ac:dyDescent="0.25">
      <c r="B172" s="1">
        <v>161</v>
      </c>
      <c r="C172" s="41" t="s">
        <v>4205</v>
      </c>
      <c r="D172" s="44" t="s">
        <v>4206</v>
      </c>
      <c r="E172" s="8" t="s">
        <v>5284</v>
      </c>
      <c r="G172" s="1" t="s">
        <v>5284</v>
      </c>
    </row>
    <row r="173" spans="2:7" x14ac:dyDescent="0.25">
      <c r="B173" s="47">
        <v>162</v>
      </c>
      <c r="C173" s="41" t="s">
        <v>4207</v>
      </c>
      <c r="D173" s="41" t="s">
        <v>572</v>
      </c>
      <c r="E173" s="8" t="s">
        <v>5284</v>
      </c>
    </row>
    <row r="174" spans="2:7" x14ac:dyDescent="0.25">
      <c r="B174" s="1">
        <v>163</v>
      </c>
      <c r="C174" s="41" t="s">
        <v>2407</v>
      </c>
      <c r="D174" s="41" t="s">
        <v>572</v>
      </c>
      <c r="E174" s="8" t="s">
        <v>5284</v>
      </c>
      <c r="G174" s="1" t="s">
        <v>5284</v>
      </c>
    </row>
    <row r="175" spans="2:7" x14ac:dyDescent="0.25">
      <c r="B175" s="47">
        <v>164</v>
      </c>
      <c r="C175" s="41" t="s">
        <v>4208</v>
      </c>
      <c r="D175" s="41" t="s">
        <v>572</v>
      </c>
      <c r="E175" s="8"/>
    </row>
    <row r="176" spans="2:7" x14ac:dyDescent="0.25">
      <c r="B176" s="1">
        <v>165</v>
      </c>
      <c r="C176" s="41" t="s">
        <v>4209</v>
      </c>
      <c r="D176" s="41" t="s">
        <v>414</v>
      </c>
      <c r="E176" s="8"/>
    </row>
    <row r="177" spans="2:5" x14ac:dyDescent="0.25">
      <c r="B177" s="47">
        <v>166</v>
      </c>
      <c r="C177" s="41" t="s">
        <v>4210</v>
      </c>
      <c r="D177" s="41" t="s">
        <v>4229</v>
      </c>
      <c r="E177" s="8"/>
    </row>
    <row r="178" spans="2:5" x14ac:dyDescent="0.25">
      <c r="B178" s="1">
        <v>167</v>
      </c>
      <c r="C178" s="41" t="s">
        <v>4211</v>
      </c>
      <c r="D178" s="41" t="s">
        <v>4229</v>
      </c>
      <c r="E178" s="8"/>
    </row>
    <row r="179" spans="2:5" x14ac:dyDescent="0.25">
      <c r="B179" s="47">
        <v>168</v>
      </c>
      <c r="C179" s="41" t="s">
        <v>4212</v>
      </c>
      <c r="D179" s="41" t="s">
        <v>4229</v>
      </c>
      <c r="E179" s="8"/>
    </row>
    <row r="180" spans="2:5" x14ac:dyDescent="0.25">
      <c r="B180" s="1">
        <v>169</v>
      </c>
      <c r="C180" s="41" t="s">
        <v>2656</v>
      </c>
      <c r="D180" s="41" t="s">
        <v>4229</v>
      </c>
      <c r="E180" s="8"/>
    </row>
    <row r="181" spans="2:5" x14ac:dyDescent="0.25">
      <c r="B181" s="47">
        <v>170</v>
      </c>
      <c r="C181" s="41" t="s">
        <v>4213</v>
      </c>
      <c r="D181" s="41" t="s">
        <v>4229</v>
      </c>
      <c r="E181" s="8"/>
    </row>
    <row r="182" spans="2:5" x14ac:dyDescent="0.25">
      <c r="B182" s="1">
        <v>171</v>
      </c>
      <c r="C182" s="41" t="s">
        <v>4214</v>
      </c>
      <c r="D182" s="41" t="s">
        <v>4229</v>
      </c>
      <c r="E182" s="8"/>
    </row>
    <row r="183" spans="2:5" x14ac:dyDescent="0.25">
      <c r="B183" s="47">
        <v>172</v>
      </c>
      <c r="C183" s="41" t="s">
        <v>4215</v>
      </c>
      <c r="D183" s="41" t="s">
        <v>4229</v>
      </c>
      <c r="E183" s="8"/>
    </row>
    <row r="184" spans="2:5" x14ac:dyDescent="0.25">
      <c r="B184" s="1">
        <v>173</v>
      </c>
      <c r="C184" s="41" t="s">
        <v>4216</v>
      </c>
      <c r="D184" s="41" t="s">
        <v>4229</v>
      </c>
      <c r="E184" s="8"/>
    </row>
    <row r="185" spans="2:5" x14ac:dyDescent="0.25">
      <c r="B185" s="47">
        <v>174</v>
      </c>
      <c r="C185" s="41" t="s">
        <v>4217</v>
      </c>
      <c r="D185" s="41" t="s">
        <v>4229</v>
      </c>
      <c r="E185" s="8"/>
    </row>
    <row r="186" spans="2:5" x14ac:dyDescent="0.25">
      <c r="B186" s="1">
        <v>175</v>
      </c>
      <c r="C186" s="41" t="s">
        <v>4218</v>
      </c>
      <c r="D186" s="41" t="s">
        <v>4229</v>
      </c>
      <c r="E186" s="8"/>
    </row>
    <row r="187" spans="2:5" x14ac:dyDescent="0.25">
      <c r="B187" s="47">
        <v>176</v>
      </c>
      <c r="C187" s="41" t="s">
        <v>4219</v>
      </c>
      <c r="D187" s="41" t="s">
        <v>4229</v>
      </c>
      <c r="E187" s="8"/>
    </row>
    <row r="188" spans="2:5" x14ac:dyDescent="0.25">
      <c r="B188" s="1">
        <v>177</v>
      </c>
      <c r="C188" s="41" t="s">
        <v>4220</v>
      </c>
      <c r="D188" s="41" t="s">
        <v>1</v>
      </c>
      <c r="E188" s="8"/>
    </row>
    <row r="189" spans="2:5" x14ac:dyDescent="0.25">
      <c r="B189" s="47">
        <v>178</v>
      </c>
      <c r="C189" s="41" t="s">
        <v>4221</v>
      </c>
      <c r="D189" s="41" t="s">
        <v>1</v>
      </c>
      <c r="E189" s="8"/>
    </row>
    <row r="190" spans="2:5" x14ac:dyDescent="0.25">
      <c r="B190" s="1">
        <v>179</v>
      </c>
      <c r="C190" s="41" t="s">
        <v>4222</v>
      </c>
      <c r="D190" s="41" t="s">
        <v>1</v>
      </c>
      <c r="E190" s="8"/>
    </row>
    <row r="191" spans="2:5" x14ac:dyDescent="0.25">
      <c r="B191" s="47">
        <v>180</v>
      </c>
      <c r="C191" s="41" t="s">
        <v>4223</v>
      </c>
      <c r="D191" s="41" t="s">
        <v>1</v>
      </c>
      <c r="E191" s="8"/>
    </row>
    <row r="192" spans="2:5" x14ac:dyDescent="0.25">
      <c r="B192" s="1">
        <v>181</v>
      </c>
      <c r="C192" s="41" t="s">
        <v>4224</v>
      </c>
      <c r="D192" s="41" t="s">
        <v>1279</v>
      </c>
      <c r="E192" s="8"/>
    </row>
    <row r="193" spans="2:7" x14ac:dyDescent="0.25">
      <c r="B193" s="47">
        <v>182</v>
      </c>
      <c r="C193" s="41" t="s">
        <v>4225</v>
      </c>
      <c r="D193" s="41" t="s">
        <v>1279</v>
      </c>
      <c r="E193" s="8"/>
    </row>
    <row r="194" spans="2:7" x14ac:dyDescent="0.25">
      <c r="B194" s="1">
        <v>183</v>
      </c>
      <c r="C194" s="41" t="s">
        <v>4226</v>
      </c>
      <c r="D194" s="41" t="s">
        <v>1279</v>
      </c>
      <c r="E194" s="8"/>
    </row>
    <row r="195" spans="2:7" x14ac:dyDescent="0.25">
      <c r="B195" s="47">
        <v>184</v>
      </c>
      <c r="C195" s="41" t="s">
        <v>4227</v>
      </c>
      <c r="D195" s="41" t="s">
        <v>1279</v>
      </c>
      <c r="E195" s="8"/>
    </row>
    <row r="196" spans="2:7" x14ac:dyDescent="0.25">
      <c r="B196" s="1">
        <v>185</v>
      </c>
      <c r="C196" s="41" t="s">
        <v>4228</v>
      </c>
      <c r="D196" s="41" t="s">
        <v>279</v>
      </c>
      <c r="E196" s="8"/>
    </row>
    <row r="197" spans="2:7" x14ac:dyDescent="0.25">
      <c r="B197" s="47">
        <v>186</v>
      </c>
      <c r="C197" s="41" t="s">
        <v>4230</v>
      </c>
      <c r="D197" s="41" t="s">
        <v>4231</v>
      </c>
      <c r="E197" s="8"/>
    </row>
    <row r="198" spans="2:7" x14ac:dyDescent="0.25">
      <c r="B198" s="1">
        <v>187</v>
      </c>
      <c r="C198" s="41" t="s">
        <v>4232</v>
      </c>
      <c r="D198" s="41" t="s">
        <v>4233</v>
      </c>
      <c r="E198" s="8"/>
    </row>
    <row r="199" spans="2:7" x14ac:dyDescent="0.25">
      <c r="B199" s="47">
        <v>188</v>
      </c>
      <c r="C199" s="41" t="s">
        <v>1028</v>
      </c>
      <c r="D199" s="41" t="s">
        <v>820</v>
      </c>
      <c r="E199" s="8"/>
    </row>
    <row r="200" spans="2:7" x14ac:dyDescent="0.25">
      <c r="B200" s="1">
        <v>189</v>
      </c>
      <c r="C200" s="41" t="s">
        <v>4234</v>
      </c>
      <c r="D200" s="41" t="s">
        <v>820</v>
      </c>
      <c r="E200" s="8" t="s">
        <v>5284</v>
      </c>
      <c r="G200" s="1" t="s">
        <v>5284</v>
      </c>
    </row>
    <row r="201" spans="2:7" x14ac:dyDescent="0.25">
      <c r="B201" s="47">
        <v>190</v>
      </c>
      <c r="C201" s="41" t="s">
        <v>4235</v>
      </c>
      <c r="D201" s="41" t="s">
        <v>820</v>
      </c>
      <c r="E201" s="8"/>
    </row>
    <row r="202" spans="2:7" x14ac:dyDescent="0.25">
      <c r="B202" s="1">
        <v>191</v>
      </c>
      <c r="C202" s="41" t="s">
        <v>4236</v>
      </c>
      <c r="D202" s="41" t="s">
        <v>820</v>
      </c>
      <c r="E202" s="8"/>
    </row>
    <row r="203" spans="2:7" x14ac:dyDescent="0.25">
      <c r="B203" s="47">
        <v>192</v>
      </c>
      <c r="C203" s="41" t="s">
        <v>4237</v>
      </c>
      <c r="D203" s="41" t="s">
        <v>820</v>
      </c>
      <c r="E203" s="8"/>
    </row>
    <row r="204" spans="2:7" x14ac:dyDescent="0.25">
      <c r="B204" s="1">
        <v>193</v>
      </c>
      <c r="C204" s="41" t="s">
        <v>4238</v>
      </c>
      <c r="D204" s="41" t="s">
        <v>810</v>
      </c>
      <c r="E204" s="8"/>
    </row>
    <row r="205" spans="2:7" x14ac:dyDescent="0.25">
      <c r="B205" s="47">
        <v>194</v>
      </c>
      <c r="C205" s="41" t="s">
        <v>4239</v>
      </c>
      <c r="D205" s="41" t="s">
        <v>810</v>
      </c>
      <c r="E205" s="8"/>
    </row>
    <row r="206" spans="2:7" x14ac:dyDescent="0.25">
      <c r="B206" s="1">
        <v>195</v>
      </c>
      <c r="C206" s="41" t="s">
        <v>3285</v>
      </c>
      <c r="D206" s="41" t="s">
        <v>810</v>
      </c>
      <c r="E206" s="8"/>
    </row>
    <row r="207" spans="2:7" x14ac:dyDescent="0.25">
      <c r="B207" s="47">
        <v>196</v>
      </c>
      <c r="C207" s="41" t="s">
        <v>4240</v>
      </c>
      <c r="D207" s="41" t="s">
        <v>810</v>
      </c>
      <c r="E207" s="8"/>
    </row>
    <row r="208" spans="2:7" x14ac:dyDescent="0.25">
      <c r="B208" s="1">
        <v>197</v>
      </c>
      <c r="C208" s="41" t="s">
        <v>4241</v>
      </c>
      <c r="D208" s="41" t="s">
        <v>810</v>
      </c>
      <c r="E208" s="8"/>
    </row>
    <row r="209" spans="2:7" x14ac:dyDescent="0.25">
      <c r="B209" s="47">
        <v>198</v>
      </c>
      <c r="C209" s="41" t="s">
        <v>4242</v>
      </c>
      <c r="D209" s="41" t="s">
        <v>4204</v>
      </c>
      <c r="E209" s="8"/>
    </row>
    <row r="210" spans="2:7" x14ac:dyDescent="0.25">
      <c r="B210" s="1">
        <v>199</v>
      </c>
      <c r="C210" s="41" t="s">
        <v>4243</v>
      </c>
      <c r="D210" s="41" t="s">
        <v>4204</v>
      </c>
      <c r="E210" s="8"/>
    </row>
    <row r="211" spans="2:7" x14ac:dyDescent="0.25">
      <c r="B211" s="47">
        <v>200</v>
      </c>
      <c r="C211" s="41" t="s">
        <v>4244</v>
      </c>
      <c r="D211" s="41" t="s">
        <v>4245</v>
      </c>
      <c r="E211" s="8"/>
    </row>
    <row r="212" spans="2:7" x14ac:dyDescent="0.25">
      <c r="B212" s="1">
        <v>201</v>
      </c>
      <c r="C212" s="41" t="s">
        <v>4246</v>
      </c>
      <c r="D212" s="41" t="s">
        <v>4204</v>
      </c>
      <c r="E212" s="8"/>
    </row>
    <row r="213" spans="2:7" x14ac:dyDescent="0.25">
      <c r="B213" s="47">
        <v>202</v>
      </c>
      <c r="C213" s="41" t="s">
        <v>4247</v>
      </c>
      <c r="D213" s="41" t="s">
        <v>4204</v>
      </c>
      <c r="E213" s="8" t="s">
        <v>5284</v>
      </c>
      <c r="G213" s="1" t="s">
        <v>5284</v>
      </c>
    </row>
    <row r="214" spans="2:7" x14ac:dyDescent="0.25">
      <c r="B214" s="1">
        <v>203</v>
      </c>
      <c r="C214" s="41" t="s">
        <v>4248</v>
      </c>
      <c r="D214" s="41" t="s">
        <v>4204</v>
      </c>
      <c r="E214" s="8"/>
    </row>
    <row r="215" spans="2:7" x14ac:dyDescent="0.25">
      <c r="B215" s="47">
        <v>204</v>
      </c>
      <c r="C215" s="41" t="s">
        <v>4249</v>
      </c>
      <c r="D215" s="41" t="s">
        <v>4204</v>
      </c>
      <c r="E215" s="8"/>
    </row>
    <row r="216" spans="2:7" x14ac:dyDescent="0.25">
      <c r="B216" s="1">
        <v>205</v>
      </c>
      <c r="C216" s="41" t="s">
        <v>4250</v>
      </c>
      <c r="D216" s="41" t="s">
        <v>4204</v>
      </c>
      <c r="E216" s="8" t="s">
        <v>5284</v>
      </c>
      <c r="G216" s="1" t="s">
        <v>5284</v>
      </c>
    </row>
    <row r="217" spans="2:7" x14ac:dyDescent="0.25">
      <c r="B217" s="47">
        <v>206</v>
      </c>
      <c r="C217" s="41" t="s">
        <v>4251</v>
      </c>
      <c r="D217" s="41" t="s">
        <v>4204</v>
      </c>
      <c r="E217" s="8"/>
    </row>
    <row r="218" spans="2:7" x14ac:dyDescent="0.25">
      <c r="B218" s="1">
        <v>207</v>
      </c>
      <c r="C218" s="41" t="s">
        <v>4252</v>
      </c>
      <c r="D218" s="41" t="s">
        <v>4204</v>
      </c>
      <c r="E218" s="8"/>
    </row>
    <row r="219" spans="2:7" x14ac:dyDescent="0.25">
      <c r="B219" s="47">
        <v>208</v>
      </c>
      <c r="C219" s="41" t="s">
        <v>4253</v>
      </c>
      <c r="D219" s="41" t="s">
        <v>4204</v>
      </c>
      <c r="E219" s="8"/>
    </row>
    <row r="220" spans="2:7" x14ac:dyDescent="0.25">
      <c r="B220" s="1">
        <v>209</v>
      </c>
      <c r="C220" s="41" t="s">
        <v>4254</v>
      </c>
      <c r="D220" s="41" t="s">
        <v>4204</v>
      </c>
      <c r="E220" s="8"/>
    </row>
    <row r="221" spans="2:7" x14ac:dyDescent="0.25">
      <c r="B221" s="47">
        <v>210</v>
      </c>
      <c r="C221" s="41" t="s">
        <v>4255</v>
      </c>
      <c r="D221" s="41" t="s">
        <v>4204</v>
      </c>
      <c r="E221" s="8" t="s">
        <v>5284</v>
      </c>
      <c r="G221" s="1" t="s">
        <v>5284</v>
      </c>
    </row>
    <row r="222" spans="2:7" x14ac:dyDescent="0.25">
      <c r="B222" s="1">
        <v>211</v>
      </c>
      <c r="C222" s="41" t="s">
        <v>4256</v>
      </c>
      <c r="D222" s="41" t="s">
        <v>4204</v>
      </c>
      <c r="E222" s="8"/>
    </row>
    <row r="223" spans="2:7" x14ac:dyDescent="0.25">
      <c r="B223" s="47">
        <v>212</v>
      </c>
      <c r="C223" s="41" t="s">
        <v>4257</v>
      </c>
      <c r="D223" s="41" t="s">
        <v>3328</v>
      </c>
      <c r="E223" s="8"/>
    </row>
    <row r="224" spans="2:7" x14ac:dyDescent="0.25">
      <c r="B224" s="1">
        <v>213</v>
      </c>
      <c r="C224" s="41" t="s">
        <v>4258</v>
      </c>
      <c r="D224" s="41" t="s">
        <v>3328</v>
      </c>
      <c r="E224" s="8"/>
    </row>
    <row r="225" spans="2:5" x14ac:dyDescent="0.25">
      <c r="B225" s="47">
        <v>214</v>
      </c>
      <c r="C225" s="41" t="s">
        <v>4259</v>
      </c>
      <c r="D225" s="41" t="s">
        <v>3328</v>
      </c>
      <c r="E225" s="8"/>
    </row>
    <row r="226" spans="2:5" x14ac:dyDescent="0.25">
      <c r="B226" s="1">
        <v>215</v>
      </c>
      <c r="C226" s="41" t="s">
        <v>4260</v>
      </c>
      <c r="D226" s="41" t="s">
        <v>3328</v>
      </c>
      <c r="E226" s="8"/>
    </row>
    <row r="227" spans="2:5" x14ac:dyDescent="0.25">
      <c r="B227" s="47">
        <v>216</v>
      </c>
      <c r="C227" s="41" t="s">
        <v>4261</v>
      </c>
      <c r="D227" s="41" t="s">
        <v>3328</v>
      </c>
      <c r="E227" s="8"/>
    </row>
    <row r="228" spans="2:5" x14ac:dyDescent="0.25">
      <c r="B228" s="1">
        <v>217</v>
      </c>
      <c r="C228" s="41" t="s">
        <v>4262</v>
      </c>
      <c r="D228" s="41" t="s">
        <v>3328</v>
      </c>
      <c r="E228" s="8"/>
    </row>
    <row r="229" spans="2:5" x14ac:dyDescent="0.25">
      <c r="B229" s="47">
        <v>218</v>
      </c>
      <c r="C229" s="41" t="s">
        <v>4263</v>
      </c>
      <c r="D229" s="41" t="s">
        <v>3328</v>
      </c>
      <c r="E229" s="8"/>
    </row>
    <row r="230" spans="2:5" x14ac:dyDescent="0.25">
      <c r="B230" s="1">
        <v>219</v>
      </c>
      <c r="C230" s="41" t="s">
        <v>4264</v>
      </c>
      <c r="D230" s="41" t="s">
        <v>599</v>
      </c>
      <c r="E230" s="8"/>
    </row>
    <row r="231" spans="2:5" x14ac:dyDescent="0.25">
      <c r="B231" s="47">
        <v>220</v>
      </c>
      <c r="C231" s="41" t="s">
        <v>4265</v>
      </c>
      <c r="D231" s="41" t="s">
        <v>599</v>
      </c>
      <c r="E231" s="8"/>
    </row>
    <row r="232" spans="2:5" x14ac:dyDescent="0.25">
      <c r="B232" s="1">
        <v>221</v>
      </c>
      <c r="C232" s="41" t="s">
        <v>4266</v>
      </c>
      <c r="D232" s="41" t="s">
        <v>820</v>
      </c>
      <c r="E232" s="8"/>
    </row>
    <row r="233" spans="2:5" x14ac:dyDescent="0.25">
      <c r="B233" s="47">
        <v>222</v>
      </c>
      <c r="C233" s="41" t="s">
        <v>4267</v>
      </c>
      <c r="D233" s="41" t="s">
        <v>820</v>
      </c>
      <c r="E233" s="8"/>
    </row>
    <row r="234" spans="2:5" x14ac:dyDescent="0.25">
      <c r="B234" s="1">
        <v>223</v>
      </c>
      <c r="C234" s="41" t="s">
        <v>4268</v>
      </c>
      <c r="D234" s="41" t="s">
        <v>820</v>
      </c>
      <c r="E234" s="8"/>
    </row>
    <row r="235" spans="2:5" x14ac:dyDescent="0.25">
      <c r="B235" s="47">
        <v>224</v>
      </c>
      <c r="C235" s="41" t="s">
        <v>4269</v>
      </c>
      <c r="D235" s="41" t="s">
        <v>820</v>
      </c>
      <c r="E235" s="8"/>
    </row>
    <row r="236" spans="2:5" x14ac:dyDescent="0.25">
      <c r="B236" s="1">
        <v>225</v>
      </c>
      <c r="C236" s="41" t="s">
        <v>4270</v>
      </c>
      <c r="D236" s="41" t="s">
        <v>820</v>
      </c>
      <c r="E236" s="8"/>
    </row>
    <row r="237" spans="2:5" x14ac:dyDescent="0.25">
      <c r="B237" s="47">
        <v>226</v>
      </c>
      <c r="C237" s="41" t="s">
        <v>4271</v>
      </c>
      <c r="D237" s="41" t="s">
        <v>820</v>
      </c>
      <c r="E237" s="8"/>
    </row>
    <row r="238" spans="2:5" x14ac:dyDescent="0.25">
      <c r="B238" s="1">
        <v>227</v>
      </c>
      <c r="C238" s="65" t="s">
        <v>4272</v>
      </c>
      <c r="D238" s="44" t="s">
        <v>820</v>
      </c>
      <c r="E238" s="66"/>
    </row>
    <row r="239" spans="2:5" x14ac:dyDescent="0.25">
      <c r="B239" s="1">
        <v>228</v>
      </c>
      <c r="C239" s="41" t="s">
        <v>4273</v>
      </c>
      <c r="D239" s="44" t="s">
        <v>246</v>
      </c>
      <c r="E239" s="8"/>
    </row>
    <row r="240" spans="2:5" x14ac:dyDescent="0.25">
      <c r="B240" s="1">
        <v>229</v>
      </c>
      <c r="C240" s="41" t="s">
        <v>4274</v>
      </c>
      <c r="D240" s="44" t="s">
        <v>246</v>
      </c>
      <c r="E240" s="8"/>
    </row>
    <row r="241" spans="2:5" x14ac:dyDescent="0.25">
      <c r="B241" s="1">
        <v>230</v>
      </c>
      <c r="C241" s="41" t="s">
        <v>4275</v>
      </c>
      <c r="D241" s="44" t="s">
        <v>246</v>
      </c>
      <c r="E241" s="8"/>
    </row>
    <row r="242" spans="2:5" x14ac:dyDescent="0.25">
      <c r="B242" s="1">
        <v>231</v>
      </c>
      <c r="C242" s="4" t="s">
        <v>4276</v>
      </c>
      <c r="D242" s="44" t="s">
        <v>3399</v>
      </c>
      <c r="E242" s="8"/>
    </row>
    <row r="243" spans="2:5" x14ac:dyDescent="0.25">
      <c r="B243" s="1">
        <v>232</v>
      </c>
      <c r="C243" s="1" t="s">
        <v>4277</v>
      </c>
      <c r="D243" s="44" t="s">
        <v>246</v>
      </c>
      <c r="E243" s="8"/>
    </row>
    <row r="244" spans="2:5" x14ac:dyDescent="0.25">
      <c r="B244" s="1">
        <v>233</v>
      </c>
      <c r="C244" s="51" t="s">
        <v>4278</v>
      </c>
      <c r="D244" s="44" t="s">
        <v>246</v>
      </c>
      <c r="E244" s="8"/>
    </row>
    <row r="245" spans="2:5" x14ac:dyDescent="0.25">
      <c r="B245" s="1">
        <v>234</v>
      </c>
      <c r="C245" s="51" t="s">
        <v>4279</v>
      </c>
      <c r="D245" s="44" t="s">
        <v>246</v>
      </c>
      <c r="E245" s="8"/>
    </row>
    <row r="246" spans="2:5" x14ac:dyDescent="0.25">
      <c r="B246" s="1">
        <v>235</v>
      </c>
      <c r="C246" s="51" t="s">
        <v>4280</v>
      </c>
      <c r="D246" s="44" t="s">
        <v>246</v>
      </c>
      <c r="E246" s="8"/>
    </row>
    <row r="247" spans="2:5" x14ac:dyDescent="0.25">
      <c r="B247" s="1">
        <v>236</v>
      </c>
      <c r="C247" s="51" t="s">
        <v>4281</v>
      </c>
      <c r="D247" s="44" t="s">
        <v>246</v>
      </c>
      <c r="E247" s="8"/>
    </row>
    <row r="248" spans="2:5" x14ac:dyDescent="0.25">
      <c r="B248" s="1">
        <v>237</v>
      </c>
      <c r="C248" s="51" t="s">
        <v>4282</v>
      </c>
      <c r="D248" s="44" t="s">
        <v>246</v>
      </c>
      <c r="E248" s="8"/>
    </row>
    <row r="249" spans="2:5" x14ac:dyDescent="0.25">
      <c r="B249" s="1">
        <v>238</v>
      </c>
      <c r="C249" s="51" t="s">
        <v>4283</v>
      </c>
      <c r="D249" s="44" t="s">
        <v>246</v>
      </c>
      <c r="E249" s="8"/>
    </row>
    <row r="250" spans="2:5" x14ac:dyDescent="0.25">
      <c r="B250" s="1">
        <v>239</v>
      </c>
      <c r="C250" s="51" t="s">
        <v>4284</v>
      </c>
      <c r="D250" s="44" t="s">
        <v>246</v>
      </c>
      <c r="E250" s="8"/>
    </row>
    <row r="251" spans="2:5" x14ac:dyDescent="0.25">
      <c r="B251" s="1">
        <v>240</v>
      </c>
      <c r="C251" s="51" t="s">
        <v>4285</v>
      </c>
      <c r="D251" s="44" t="s">
        <v>246</v>
      </c>
      <c r="E251" s="8"/>
    </row>
    <row r="252" spans="2:5" x14ac:dyDescent="0.25">
      <c r="B252" s="1">
        <v>241</v>
      </c>
      <c r="C252" s="51" t="s">
        <v>4286</v>
      </c>
      <c r="D252" s="44" t="s">
        <v>246</v>
      </c>
      <c r="E252" s="8"/>
    </row>
    <row r="253" spans="2:5" x14ac:dyDescent="0.25">
      <c r="B253" s="1">
        <v>242</v>
      </c>
      <c r="C253" s="51" t="s">
        <v>4287</v>
      </c>
      <c r="D253" s="44" t="s">
        <v>246</v>
      </c>
      <c r="E253" s="8"/>
    </row>
    <row r="254" spans="2:5" x14ac:dyDescent="0.25">
      <c r="B254" s="1">
        <v>243</v>
      </c>
      <c r="C254" s="51" t="s">
        <v>4288</v>
      </c>
      <c r="D254" s="44" t="s">
        <v>246</v>
      </c>
      <c r="E254" s="8"/>
    </row>
    <row r="255" spans="2:5" x14ac:dyDescent="0.25">
      <c r="B255" s="1">
        <v>244</v>
      </c>
      <c r="C255" s="51" t="s">
        <v>4289</v>
      </c>
      <c r="D255" s="44" t="s">
        <v>246</v>
      </c>
      <c r="E255" s="8"/>
    </row>
    <row r="256" spans="2:5" x14ac:dyDescent="0.25">
      <c r="B256" s="1">
        <v>245</v>
      </c>
      <c r="C256" s="51" t="s">
        <v>4290</v>
      </c>
      <c r="D256" s="44" t="s">
        <v>246</v>
      </c>
      <c r="E256" s="8"/>
    </row>
    <row r="257" spans="2:5" x14ac:dyDescent="0.25">
      <c r="B257" s="1">
        <v>246</v>
      </c>
      <c r="C257" s="51" t="s">
        <v>4291</v>
      </c>
      <c r="D257" s="44" t="s">
        <v>246</v>
      </c>
      <c r="E257" s="8"/>
    </row>
    <row r="258" spans="2:5" x14ac:dyDescent="0.25">
      <c r="B258" s="1">
        <v>247</v>
      </c>
      <c r="C258" s="1" t="s">
        <v>4292</v>
      </c>
      <c r="D258" s="44" t="s">
        <v>246</v>
      </c>
      <c r="E258" s="8"/>
    </row>
    <row r="259" spans="2:5" x14ac:dyDescent="0.25">
      <c r="B259" s="1">
        <v>248</v>
      </c>
      <c r="C259" s="1" t="s">
        <v>4293</v>
      </c>
      <c r="D259" s="44" t="s">
        <v>246</v>
      </c>
      <c r="E259" s="8"/>
    </row>
    <row r="260" spans="2:5" x14ac:dyDescent="0.25">
      <c r="B260" s="1">
        <v>249</v>
      </c>
      <c r="C260" s="1" t="s">
        <v>4294</v>
      </c>
      <c r="D260" s="44" t="s">
        <v>246</v>
      </c>
      <c r="E260" s="8"/>
    </row>
    <row r="261" spans="2:5" x14ac:dyDescent="0.25">
      <c r="B261" s="1">
        <v>250</v>
      </c>
      <c r="C261" s="51" t="s">
        <v>4295</v>
      </c>
      <c r="D261" s="44" t="s">
        <v>246</v>
      </c>
      <c r="E261" s="8"/>
    </row>
    <row r="262" spans="2:5" x14ac:dyDescent="0.25">
      <c r="B262" s="1">
        <v>251</v>
      </c>
      <c r="C262" s="37" t="s">
        <v>4296</v>
      </c>
      <c r="D262" s="44" t="s">
        <v>246</v>
      </c>
      <c r="E262" s="8"/>
    </row>
    <row r="263" spans="2:5" x14ac:dyDescent="0.25">
      <c r="B263" s="1">
        <v>252</v>
      </c>
      <c r="C263" s="51" t="s">
        <v>4297</v>
      </c>
      <c r="D263" s="44" t="s">
        <v>246</v>
      </c>
      <c r="E263" s="8"/>
    </row>
    <row r="264" spans="2:5" x14ac:dyDescent="0.25">
      <c r="B264" s="1">
        <v>253</v>
      </c>
      <c r="C264" s="51" t="s">
        <v>4298</v>
      </c>
      <c r="D264" s="44" t="s">
        <v>1</v>
      </c>
      <c r="E264" s="8"/>
    </row>
    <row r="265" spans="2:5" x14ac:dyDescent="0.25">
      <c r="B265" s="1">
        <v>254</v>
      </c>
      <c r="C265" s="51" t="s">
        <v>4299</v>
      </c>
      <c r="D265" s="44" t="s">
        <v>1</v>
      </c>
      <c r="E265" s="8"/>
    </row>
    <row r="266" spans="2:5" x14ac:dyDescent="0.25">
      <c r="B266" s="1">
        <v>255</v>
      </c>
      <c r="C266" s="51" t="s">
        <v>4300</v>
      </c>
      <c r="D266" s="44" t="s">
        <v>1</v>
      </c>
      <c r="E266" s="8"/>
    </row>
    <row r="267" spans="2:5" x14ac:dyDescent="0.25">
      <c r="B267" s="1">
        <v>256</v>
      </c>
      <c r="C267" s="1" t="s">
        <v>4301</v>
      </c>
      <c r="D267" s="44" t="s">
        <v>1279</v>
      </c>
      <c r="E267" s="8"/>
    </row>
    <row r="268" spans="2:5" x14ac:dyDescent="0.25">
      <c r="B268" s="1">
        <v>257</v>
      </c>
      <c r="C268" s="1" t="s">
        <v>4302</v>
      </c>
      <c r="D268" s="44" t="s">
        <v>1279</v>
      </c>
      <c r="E268" s="8"/>
    </row>
    <row r="269" spans="2:5" x14ac:dyDescent="0.25">
      <c r="B269" s="1">
        <v>258</v>
      </c>
      <c r="C269" s="41" t="s">
        <v>4303</v>
      </c>
      <c r="D269" s="44" t="s">
        <v>3258</v>
      </c>
      <c r="E269" s="8"/>
    </row>
    <row r="270" spans="2:5" x14ac:dyDescent="0.25">
      <c r="B270" s="1">
        <v>259</v>
      </c>
      <c r="C270" s="44" t="s">
        <v>4304</v>
      </c>
      <c r="D270" s="44" t="s">
        <v>279</v>
      </c>
      <c r="E270" s="8"/>
    </row>
    <row r="271" spans="2:5" x14ac:dyDescent="0.25">
      <c r="B271" s="1">
        <v>260</v>
      </c>
      <c r="C271" s="44" t="s">
        <v>4305</v>
      </c>
      <c r="D271" s="44" t="s">
        <v>279</v>
      </c>
      <c r="E271" s="8"/>
    </row>
    <row r="272" spans="2:5" x14ac:dyDescent="0.25">
      <c r="B272" s="1">
        <v>261</v>
      </c>
      <c r="C272" s="44" t="s">
        <v>4306</v>
      </c>
      <c r="D272" s="44" t="s">
        <v>98</v>
      </c>
      <c r="E272" s="8"/>
    </row>
    <row r="273" spans="2:7" x14ac:dyDescent="0.25">
      <c r="B273" s="1">
        <v>262</v>
      </c>
      <c r="C273" s="44" t="s">
        <v>4307</v>
      </c>
      <c r="D273" s="44" t="s">
        <v>98</v>
      </c>
      <c r="E273" s="8"/>
    </row>
    <row r="274" spans="2:7" x14ac:dyDescent="0.25">
      <c r="B274" s="1">
        <v>263</v>
      </c>
      <c r="C274" s="44" t="s">
        <v>4308</v>
      </c>
      <c r="D274" s="44" t="s">
        <v>17</v>
      </c>
      <c r="E274" s="8"/>
    </row>
    <row r="275" spans="2:7" x14ac:dyDescent="0.25">
      <c r="B275" s="1">
        <v>264</v>
      </c>
      <c r="C275" s="44" t="s">
        <v>4309</v>
      </c>
      <c r="D275" s="44" t="s">
        <v>17</v>
      </c>
      <c r="E275" s="8"/>
    </row>
    <row r="276" spans="2:7" x14ac:dyDescent="0.25">
      <c r="B276" s="1">
        <v>265</v>
      </c>
      <c r="C276" s="44" t="s">
        <v>4310</v>
      </c>
      <c r="D276" s="44" t="s">
        <v>17</v>
      </c>
      <c r="E276" s="8"/>
    </row>
    <row r="277" spans="2:7" x14ac:dyDescent="0.25">
      <c r="B277" s="1">
        <v>266</v>
      </c>
      <c r="C277" s="44" t="s">
        <v>4311</v>
      </c>
      <c r="D277" s="44" t="s">
        <v>4312</v>
      </c>
      <c r="E277" s="8"/>
    </row>
    <row r="278" spans="2:7" x14ac:dyDescent="0.25">
      <c r="B278" s="1">
        <v>267</v>
      </c>
      <c r="C278" s="44" t="s">
        <v>4313</v>
      </c>
      <c r="D278" s="44" t="s">
        <v>4312</v>
      </c>
      <c r="E278" s="8"/>
    </row>
    <row r="279" spans="2:7" x14ac:dyDescent="0.25">
      <c r="B279" s="1">
        <v>268</v>
      </c>
      <c r="C279" s="44" t="s">
        <v>4314</v>
      </c>
      <c r="D279" s="44" t="s">
        <v>17</v>
      </c>
      <c r="E279" s="8"/>
    </row>
    <row r="280" spans="2:7" x14ac:dyDescent="0.25">
      <c r="B280" s="1">
        <v>269</v>
      </c>
      <c r="C280" s="44" t="s">
        <v>4315</v>
      </c>
      <c r="D280" s="44" t="s">
        <v>4312</v>
      </c>
      <c r="E280" s="8"/>
    </row>
    <row r="281" spans="2:7" x14ac:dyDescent="0.25">
      <c r="B281" s="1">
        <v>270</v>
      </c>
      <c r="C281" s="41" t="s">
        <v>4316</v>
      </c>
      <c r="D281" s="44" t="s">
        <v>820</v>
      </c>
      <c r="E281" s="8"/>
    </row>
    <row r="282" spans="2:7" x14ac:dyDescent="0.25">
      <c r="B282" s="1">
        <v>271</v>
      </c>
      <c r="C282" s="41" t="s">
        <v>4317</v>
      </c>
      <c r="D282" s="44" t="s">
        <v>820</v>
      </c>
      <c r="E282" s="8"/>
    </row>
    <row r="283" spans="2:7" x14ac:dyDescent="0.25">
      <c r="B283" s="1">
        <v>272</v>
      </c>
      <c r="C283" s="41" t="s">
        <v>4318</v>
      </c>
      <c r="D283" s="44" t="s">
        <v>820</v>
      </c>
      <c r="E283" s="8"/>
    </row>
    <row r="284" spans="2:7" x14ac:dyDescent="0.25">
      <c r="B284" s="1">
        <v>273</v>
      </c>
      <c r="C284" s="41" t="s">
        <v>4319</v>
      </c>
      <c r="D284" s="44" t="s">
        <v>820</v>
      </c>
      <c r="E284" s="8" t="s">
        <v>5284</v>
      </c>
      <c r="G284" s="1" t="s">
        <v>5284</v>
      </c>
    </row>
    <row r="285" spans="2:7" x14ac:dyDescent="0.25">
      <c r="B285" s="1">
        <v>274</v>
      </c>
      <c r="C285" s="41" t="s">
        <v>4320</v>
      </c>
      <c r="D285" s="44" t="s">
        <v>820</v>
      </c>
      <c r="E285" s="8"/>
    </row>
    <row r="286" spans="2:7" x14ac:dyDescent="0.25">
      <c r="B286" s="1">
        <v>275</v>
      </c>
      <c r="C286" s="41" t="s">
        <v>4321</v>
      </c>
      <c r="D286" s="44" t="s">
        <v>820</v>
      </c>
      <c r="E286" s="8"/>
    </row>
    <row r="287" spans="2:7" x14ac:dyDescent="0.25">
      <c r="B287" s="1">
        <v>276</v>
      </c>
      <c r="C287" s="41" t="s">
        <v>4322</v>
      </c>
      <c r="D287" s="44" t="s">
        <v>810</v>
      </c>
      <c r="E287" s="8"/>
    </row>
    <row r="288" spans="2:7" x14ac:dyDescent="0.25">
      <c r="B288" s="1">
        <v>277</v>
      </c>
      <c r="C288" s="41" t="s">
        <v>4323</v>
      </c>
      <c r="D288" s="44" t="s">
        <v>810</v>
      </c>
      <c r="E288" s="8"/>
    </row>
    <row r="289" spans="2:5" x14ac:dyDescent="0.25">
      <c r="B289" s="1">
        <v>278</v>
      </c>
      <c r="C289" s="41" t="s">
        <v>4324</v>
      </c>
      <c r="D289" s="44" t="s">
        <v>810</v>
      </c>
      <c r="E289" s="8"/>
    </row>
    <row r="290" spans="2:5" x14ac:dyDescent="0.25">
      <c r="D290" s="45"/>
    </row>
  </sheetData>
  <autoFilter ref="A11:G11"/>
  <mergeCells count="5">
    <mergeCell ref="D3:F3"/>
    <mergeCell ref="D6:F6"/>
    <mergeCell ref="D7:F7"/>
    <mergeCell ref="D8:F8"/>
    <mergeCell ref="D9:F9"/>
  </mergeCells>
  <conditionalFormatting sqref="C121">
    <cfRule type="expression" dxfId="386" priority="2">
      <formula>(COUNTBLANK($H121))=0</formula>
    </cfRule>
  </conditionalFormatting>
  <conditionalFormatting sqref="D121">
    <cfRule type="expression" dxfId="385" priority="1">
      <formula>(COUNTBLANK($H121))=0</formula>
    </cfRule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0" topLeftCell="A56" activePane="bottomLeft" state="frozen"/>
      <selection activeCell="A10" sqref="A10"/>
      <selection pane="bottomLeft" activeCell="H61" sqref="H61"/>
    </sheetView>
  </sheetViews>
  <sheetFormatPr baseColWidth="10" defaultRowHeight="15" x14ac:dyDescent="0.25"/>
  <cols>
    <col min="1" max="1" width="24.85546875" style="93" bestFit="1" customWidth="1"/>
    <col min="2" max="2" width="5.140625" customWidth="1"/>
    <col min="3" max="3" width="43.7109375" style="52" customWidth="1"/>
    <col min="4" max="4" width="34" style="46" customWidth="1"/>
    <col min="5" max="5" width="16.42578125" customWidth="1"/>
    <col min="6" max="6" width="18.5703125" style="111" customWidth="1"/>
    <col min="7" max="7" width="16.7109375" style="111" customWidth="1"/>
  </cols>
  <sheetData>
    <row r="1" spans="1:7" ht="39" x14ac:dyDescent="0.6">
      <c r="A1" s="93" t="s">
        <v>4772</v>
      </c>
      <c r="B1" s="1"/>
      <c r="C1" s="75" t="s">
        <v>4202</v>
      </c>
      <c r="D1" s="41"/>
      <c r="E1" s="8"/>
      <c r="G1" s="199"/>
    </row>
    <row r="2" spans="1:7" x14ac:dyDescent="0.25">
      <c r="A2" s="93">
        <v>42436</v>
      </c>
      <c r="B2" s="1"/>
      <c r="C2" s="76" t="s">
        <v>3294</v>
      </c>
      <c r="D2" s="197" t="s">
        <v>3295</v>
      </c>
      <c r="E2" s="197"/>
      <c r="F2" s="197"/>
      <c r="G2" s="200"/>
    </row>
    <row r="3" spans="1:7" x14ac:dyDescent="0.25">
      <c r="B3" s="1"/>
      <c r="C3" s="76" t="s">
        <v>3296</v>
      </c>
      <c r="D3" s="67" t="s">
        <v>3297</v>
      </c>
      <c r="E3" s="115" t="s">
        <v>3298</v>
      </c>
      <c r="F3" s="101">
        <v>1</v>
      </c>
      <c r="G3" s="200"/>
    </row>
    <row r="4" spans="1:7" x14ac:dyDescent="0.25">
      <c r="B4" s="1"/>
      <c r="C4" s="37"/>
      <c r="D4" s="41"/>
      <c r="E4" s="8"/>
      <c r="G4" s="200"/>
    </row>
    <row r="5" spans="1:7" x14ac:dyDescent="0.25">
      <c r="B5" s="1"/>
      <c r="C5" s="77" t="s">
        <v>3299</v>
      </c>
      <c r="D5" s="198" t="s">
        <v>3300</v>
      </c>
      <c r="E5" s="198"/>
      <c r="F5" s="198"/>
      <c r="G5" s="200"/>
    </row>
    <row r="6" spans="1:7" x14ac:dyDescent="0.25">
      <c r="B6" s="1"/>
      <c r="C6" s="64" t="s">
        <v>4359</v>
      </c>
      <c r="D6" s="203">
        <v>42436</v>
      </c>
      <c r="E6" s="174"/>
      <c r="F6" s="174"/>
      <c r="G6" s="200"/>
    </row>
    <row r="7" spans="1:7" x14ac:dyDescent="0.25">
      <c r="B7" s="1"/>
      <c r="C7" s="64" t="s">
        <v>3302</v>
      </c>
      <c r="D7" s="174"/>
      <c r="E7" s="174"/>
      <c r="F7" s="174"/>
      <c r="G7" s="200"/>
    </row>
    <row r="8" spans="1:7" x14ac:dyDescent="0.25">
      <c r="B8" s="1"/>
      <c r="C8" s="64" t="s">
        <v>3303</v>
      </c>
      <c r="D8" s="174" t="s">
        <v>4001</v>
      </c>
      <c r="E8" s="174"/>
      <c r="F8" s="174"/>
      <c r="G8" s="200"/>
    </row>
    <row r="9" spans="1:7" x14ac:dyDescent="0.25">
      <c r="B9" s="1"/>
      <c r="C9" s="37"/>
      <c r="D9" s="41"/>
      <c r="E9" s="8"/>
      <c r="G9" s="201"/>
    </row>
    <row r="10" spans="1:7" ht="18.75" x14ac:dyDescent="0.3">
      <c r="B10" s="1"/>
      <c r="C10" s="78" t="s">
        <v>3304</v>
      </c>
      <c r="D10" s="78" t="s">
        <v>3305</v>
      </c>
      <c r="E10" s="97" t="s">
        <v>5283</v>
      </c>
      <c r="F10" s="78" t="s">
        <v>5282</v>
      </c>
      <c r="G10" s="78" t="s">
        <v>5279</v>
      </c>
    </row>
    <row r="11" spans="1:7" x14ac:dyDescent="0.25">
      <c r="B11" s="1">
        <v>1</v>
      </c>
      <c r="C11" s="64" t="s">
        <v>4328</v>
      </c>
      <c r="D11" s="44" t="s">
        <v>820</v>
      </c>
      <c r="E11" s="116"/>
    </row>
    <row r="12" spans="1:7" x14ac:dyDescent="0.25">
      <c r="B12" s="1">
        <v>2</v>
      </c>
      <c r="C12" s="64" t="s">
        <v>4329</v>
      </c>
      <c r="D12" s="44" t="s">
        <v>820</v>
      </c>
      <c r="E12" s="116"/>
    </row>
    <row r="13" spans="1:7" x14ac:dyDescent="0.25">
      <c r="B13" s="1">
        <v>3</v>
      </c>
      <c r="C13" s="64" t="s">
        <v>4330</v>
      </c>
      <c r="D13" s="44" t="s">
        <v>820</v>
      </c>
      <c r="E13" s="116"/>
    </row>
    <row r="14" spans="1:7" x14ac:dyDescent="0.25">
      <c r="B14" s="1">
        <v>4</v>
      </c>
      <c r="C14" s="64" t="s">
        <v>4331</v>
      </c>
      <c r="D14" s="44" t="s">
        <v>820</v>
      </c>
      <c r="E14" s="116"/>
    </row>
    <row r="15" spans="1:7" x14ac:dyDescent="0.25">
      <c r="B15" s="1">
        <v>5</v>
      </c>
      <c r="C15" s="64" t="s">
        <v>4332</v>
      </c>
      <c r="D15" s="44" t="s">
        <v>820</v>
      </c>
      <c r="E15" s="116"/>
    </row>
    <row r="16" spans="1:7" x14ac:dyDescent="0.25">
      <c r="B16" s="1">
        <v>6</v>
      </c>
      <c r="C16" s="64" t="s">
        <v>4333</v>
      </c>
      <c r="D16" s="44" t="s">
        <v>820</v>
      </c>
      <c r="E16" s="116"/>
    </row>
    <row r="17" spans="2:7" x14ac:dyDescent="0.25">
      <c r="B17" s="1">
        <v>7</v>
      </c>
      <c r="C17" s="64" t="s">
        <v>4334</v>
      </c>
      <c r="D17" s="44" t="s">
        <v>820</v>
      </c>
      <c r="E17" s="116"/>
    </row>
    <row r="18" spans="2:7" x14ac:dyDescent="0.25">
      <c r="B18" s="1">
        <v>8</v>
      </c>
      <c r="C18" s="64" t="s">
        <v>4335</v>
      </c>
      <c r="D18" s="44" t="s">
        <v>820</v>
      </c>
      <c r="E18" s="116"/>
    </row>
    <row r="19" spans="2:7" x14ac:dyDescent="0.25">
      <c r="B19" s="1">
        <v>9</v>
      </c>
      <c r="C19" s="64" t="s">
        <v>4336</v>
      </c>
      <c r="D19" s="44" t="s">
        <v>820</v>
      </c>
      <c r="E19" s="116"/>
    </row>
    <row r="20" spans="2:7" x14ac:dyDescent="0.25">
      <c r="B20" s="1">
        <v>10</v>
      </c>
      <c r="C20" s="64" t="s">
        <v>4337</v>
      </c>
      <c r="D20" s="44" t="s">
        <v>810</v>
      </c>
      <c r="E20" s="116"/>
    </row>
    <row r="21" spans="2:7" x14ac:dyDescent="0.25">
      <c r="B21" s="1">
        <v>11</v>
      </c>
      <c r="C21" s="69" t="s">
        <v>4338</v>
      </c>
      <c r="D21" s="74" t="s">
        <v>3892</v>
      </c>
      <c r="E21" s="116"/>
    </row>
    <row r="22" spans="2:7" x14ac:dyDescent="0.25">
      <c r="B22" s="1">
        <v>12</v>
      </c>
      <c r="C22" s="69" t="s">
        <v>4339</v>
      </c>
      <c r="D22" s="74" t="s">
        <v>3892</v>
      </c>
      <c r="E22" s="116"/>
    </row>
    <row r="23" spans="2:7" x14ac:dyDescent="0.25">
      <c r="B23" s="1">
        <v>13</v>
      </c>
      <c r="C23" s="70" t="s">
        <v>4340</v>
      </c>
      <c r="D23" s="74" t="s">
        <v>3892</v>
      </c>
      <c r="E23" s="116" t="s">
        <v>5284</v>
      </c>
      <c r="G23" s="111" t="s">
        <v>5284</v>
      </c>
    </row>
    <row r="24" spans="2:7" x14ac:dyDescent="0.25">
      <c r="B24" s="1">
        <v>14</v>
      </c>
      <c r="C24" s="70" t="s">
        <v>4341</v>
      </c>
      <c r="D24" s="74" t="s">
        <v>3892</v>
      </c>
      <c r="E24" s="116" t="s">
        <v>5284</v>
      </c>
    </row>
    <row r="25" spans="2:7" x14ac:dyDescent="0.25">
      <c r="B25" s="1">
        <v>15</v>
      </c>
      <c r="C25" s="70" t="s">
        <v>4342</v>
      </c>
      <c r="D25" s="74" t="s">
        <v>3892</v>
      </c>
      <c r="E25" s="116"/>
    </row>
    <row r="26" spans="2:7" x14ac:dyDescent="0.25">
      <c r="B26" s="1">
        <v>16</v>
      </c>
      <c r="C26" s="70" t="s">
        <v>4343</v>
      </c>
      <c r="D26" s="74" t="s">
        <v>3892</v>
      </c>
      <c r="E26" s="116" t="s">
        <v>5284</v>
      </c>
      <c r="F26" s="111" t="s">
        <v>5284</v>
      </c>
      <c r="G26" s="111" t="s">
        <v>5284</v>
      </c>
    </row>
    <row r="27" spans="2:7" x14ac:dyDescent="0.25">
      <c r="B27" s="1">
        <v>17</v>
      </c>
      <c r="C27" s="70" t="s">
        <v>4344</v>
      </c>
      <c r="D27" s="74" t="s">
        <v>3892</v>
      </c>
      <c r="E27" s="116"/>
    </row>
    <row r="28" spans="2:7" x14ac:dyDescent="0.25">
      <c r="B28" s="1">
        <v>18</v>
      </c>
      <c r="C28" s="70" t="s">
        <v>4345</v>
      </c>
      <c r="D28" s="74" t="s">
        <v>3892</v>
      </c>
      <c r="E28" s="116"/>
    </row>
    <row r="29" spans="2:7" x14ac:dyDescent="0.25">
      <c r="B29" s="1">
        <v>19</v>
      </c>
      <c r="C29" s="71" t="s">
        <v>4346</v>
      </c>
      <c r="D29" s="74" t="s">
        <v>3892</v>
      </c>
      <c r="E29" s="116" t="s">
        <v>5284</v>
      </c>
    </row>
    <row r="30" spans="2:7" x14ac:dyDescent="0.25">
      <c r="B30" s="1">
        <v>20</v>
      </c>
      <c r="C30" s="70" t="s">
        <v>856</v>
      </c>
      <c r="D30" s="74" t="s">
        <v>3892</v>
      </c>
      <c r="E30" s="116"/>
    </row>
    <row r="31" spans="2:7" x14ac:dyDescent="0.25">
      <c r="B31" s="1">
        <v>21</v>
      </c>
      <c r="C31" s="70" t="s">
        <v>4347</v>
      </c>
      <c r="D31" s="74" t="s">
        <v>3892</v>
      </c>
      <c r="E31" s="116"/>
    </row>
    <row r="32" spans="2:7" x14ac:dyDescent="0.25">
      <c r="B32" s="1">
        <v>22</v>
      </c>
      <c r="C32" s="70" t="s">
        <v>4348</v>
      </c>
      <c r="D32" s="74" t="s">
        <v>3892</v>
      </c>
      <c r="E32" s="116"/>
    </row>
    <row r="33" spans="2:6" x14ac:dyDescent="0.25">
      <c r="B33" s="1">
        <v>23</v>
      </c>
      <c r="C33" s="70" t="s">
        <v>1035</v>
      </c>
      <c r="D33" s="74" t="s">
        <v>3892</v>
      </c>
      <c r="E33" s="116"/>
    </row>
    <row r="34" spans="2:6" x14ac:dyDescent="0.25">
      <c r="B34" s="1">
        <v>24</v>
      </c>
      <c r="C34" s="70" t="s">
        <v>4349</v>
      </c>
      <c r="D34" s="74" t="s">
        <v>3892</v>
      </c>
      <c r="E34" s="116" t="s">
        <v>5284</v>
      </c>
      <c r="F34" s="111" t="s">
        <v>5284</v>
      </c>
    </row>
    <row r="35" spans="2:6" x14ac:dyDescent="0.25">
      <c r="B35" s="1">
        <v>25</v>
      </c>
      <c r="C35" s="70" t="s">
        <v>4350</v>
      </c>
      <c r="D35" s="74" t="s">
        <v>3892</v>
      </c>
      <c r="E35" s="116"/>
    </row>
    <row r="36" spans="2:6" x14ac:dyDescent="0.25">
      <c r="B36" s="1">
        <v>26</v>
      </c>
      <c r="C36" s="70" t="s">
        <v>4351</v>
      </c>
      <c r="D36" s="74" t="s">
        <v>3892</v>
      </c>
      <c r="E36" s="116"/>
    </row>
    <row r="37" spans="2:6" x14ac:dyDescent="0.25">
      <c r="B37" s="1">
        <v>27</v>
      </c>
      <c r="C37" s="70" t="s">
        <v>4352</v>
      </c>
      <c r="D37" s="74" t="s">
        <v>3892</v>
      </c>
      <c r="E37" s="116"/>
    </row>
    <row r="38" spans="2:6" x14ac:dyDescent="0.25">
      <c r="B38" s="1">
        <v>28</v>
      </c>
      <c r="C38" s="70" t="s">
        <v>4353</v>
      </c>
      <c r="D38" s="74" t="s">
        <v>3892</v>
      </c>
      <c r="E38" s="116"/>
    </row>
    <row r="39" spans="2:6" x14ac:dyDescent="0.25">
      <c r="B39" s="1">
        <v>29</v>
      </c>
      <c r="C39" s="70" t="s">
        <v>4354</v>
      </c>
      <c r="D39" s="74" t="s">
        <v>3892</v>
      </c>
      <c r="E39" s="116"/>
    </row>
    <row r="40" spans="2:6" x14ac:dyDescent="0.25">
      <c r="B40" s="1">
        <v>30</v>
      </c>
      <c r="C40" s="70" t="s">
        <v>4355</v>
      </c>
      <c r="D40" s="74" t="s">
        <v>3892</v>
      </c>
      <c r="E40" s="116"/>
    </row>
    <row r="41" spans="2:6" x14ac:dyDescent="0.25">
      <c r="B41" s="1">
        <v>31</v>
      </c>
      <c r="C41" s="70" t="s">
        <v>4356</v>
      </c>
      <c r="D41" s="74" t="s">
        <v>3892</v>
      </c>
      <c r="E41" s="116"/>
    </row>
    <row r="42" spans="2:6" x14ac:dyDescent="0.25">
      <c r="B42" s="1">
        <v>32</v>
      </c>
      <c r="C42" s="70" t="s">
        <v>4357</v>
      </c>
      <c r="D42" s="74" t="s">
        <v>3892</v>
      </c>
      <c r="E42" s="116"/>
    </row>
    <row r="43" spans="2:6" x14ac:dyDescent="0.25">
      <c r="B43" s="1">
        <v>33</v>
      </c>
      <c r="C43" s="70" t="s">
        <v>4358</v>
      </c>
      <c r="D43" s="74" t="s">
        <v>3892</v>
      </c>
      <c r="E43" s="116"/>
    </row>
    <row r="44" spans="2:6" x14ac:dyDescent="0.25">
      <c r="B44" s="1">
        <v>34</v>
      </c>
      <c r="C44" s="79" t="s">
        <v>4360</v>
      </c>
      <c r="D44" s="44" t="s">
        <v>3892</v>
      </c>
      <c r="E44" s="116"/>
    </row>
    <row r="45" spans="2:6" x14ac:dyDescent="0.25">
      <c r="B45" s="1">
        <v>35</v>
      </c>
      <c r="C45" s="64" t="s">
        <v>4361</v>
      </c>
      <c r="D45" s="44" t="s">
        <v>810</v>
      </c>
      <c r="E45" s="116"/>
    </row>
    <row r="46" spans="2:6" x14ac:dyDescent="0.25">
      <c r="B46" s="1">
        <v>36</v>
      </c>
      <c r="C46" s="64" t="s">
        <v>4362</v>
      </c>
      <c r="D46" s="44" t="s">
        <v>810</v>
      </c>
      <c r="E46" s="116"/>
    </row>
    <row r="47" spans="2:6" x14ac:dyDescent="0.25">
      <c r="B47" s="1">
        <v>37</v>
      </c>
      <c r="C47" s="64" t="s">
        <v>4363</v>
      </c>
      <c r="D47" s="44" t="s">
        <v>810</v>
      </c>
      <c r="E47" s="116"/>
    </row>
    <row r="48" spans="2:6" x14ac:dyDescent="0.25">
      <c r="B48" s="1">
        <v>38</v>
      </c>
      <c r="C48" s="64" t="s">
        <v>4364</v>
      </c>
      <c r="D48" s="44" t="s">
        <v>810</v>
      </c>
      <c r="E48" s="116"/>
    </row>
    <row r="49" spans="2:7" x14ac:dyDescent="0.25">
      <c r="B49" s="1">
        <v>39</v>
      </c>
      <c r="C49" s="64" t="s">
        <v>4365</v>
      </c>
      <c r="D49" s="44" t="s">
        <v>810</v>
      </c>
      <c r="E49" s="116"/>
    </row>
    <row r="50" spans="2:7" x14ac:dyDescent="0.25">
      <c r="B50" s="1">
        <v>40</v>
      </c>
      <c r="C50" s="64" t="s">
        <v>4366</v>
      </c>
      <c r="D50" s="44" t="s">
        <v>810</v>
      </c>
      <c r="E50" s="116"/>
    </row>
    <row r="51" spans="2:7" x14ac:dyDescent="0.25">
      <c r="B51" s="1">
        <v>41</v>
      </c>
      <c r="C51" s="64" t="s">
        <v>4367</v>
      </c>
      <c r="D51" s="44" t="s">
        <v>820</v>
      </c>
      <c r="E51" s="116"/>
    </row>
    <row r="52" spans="2:7" x14ac:dyDescent="0.25">
      <c r="B52" s="1">
        <v>42</v>
      </c>
      <c r="C52" s="64" t="s">
        <v>4368</v>
      </c>
      <c r="D52" s="44" t="s">
        <v>810</v>
      </c>
      <c r="E52" s="116"/>
    </row>
    <row r="53" spans="2:7" x14ac:dyDescent="0.25">
      <c r="B53" s="1">
        <v>43</v>
      </c>
      <c r="C53" s="64" t="s">
        <v>4369</v>
      </c>
      <c r="D53" s="44" t="s">
        <v>279</v>
      </c>
      <c r="E53" s="116"/>
    </row>
    <row r="54" spans="2:7" x14ac:dyDescent="0.25">
      <c r="B54" s="1">
        <v>44</v>
      </c>
      <c r="C54" s="64" t="s">
        <v>4370</v>
      </c>
      <c r="D54" s="44" t="s">
        <v>810</v>
      </c>
      <c r="E54" s="116"/>
    </row>
    <row r="55" spans="2:7" x14ac:dyDescent="0.25">
      <c r="B55" s="1">
        <v>45</v>
      </c>
      <c r="C55" s="64" t="s">
        <v>4371</v>
      </c>
      <c r="D55" s="44" t="s">
        <v>810</v>
      </c>
      <c r="E55" s="116"/>
    </row>
    <row r="56" spans="2:7" x14ac:dyDescent="0.25">
      <c r="B56" s="1">
        <v>46</v>
      </c>
      <c r="C56" s="64" t="s">
        <v>4372</v>
      </c>
      <c r="D56" s="44" t="s">
        <v>810</v>
      </c>
      <c r="E56" s="116"/>
    </row>
    <row r="57" spans="2:7" x14ac:dyDescent="0.25">
      <c r="B57" s="1">
        <v>47</v>
      </c>
      <c r="C57" s="64" t="s">
        <v>4373</v>
      </c>
      <c r="D57" s="44" t="s">
        <v>820</v>
      </c>
      <c r="E57" s="116"/>
    </row>
    <row r="58" spans="2:7" x14ac:dyDescent="0.25">
      <c r="B58" s="1">
        <v>48</v>
      </c>
      <c r="C58" s="64" t="s">
        <v>4374</v>
      </c>
      <c r="D58" s="44" t="s">
        <v>810</v>
      </c>
      <c r="E58" s="116"/>
    </row>
    <row r="59" spans="2:7" x14ac:dyDescent="0.25">
      <c r="B59" s="1">
        <v>49</v>
      </c>
      <c r="C59" s="64" t="s">
        <v>4025</v>
      </c>
      <c r="D59" s="44" t="s">
        <v>810</v>
      </c>
      <c r="E59" s="116"/>
    </row>
    <row r="60" spans="2:7" x14ac:dyDescent="0.25">
      <c r="B60" s="1">
        <v>50</v>
      </c>
      <c r="C60" s="64" t="s">
        <v>4375</v>
      </c>
      <c r="D60" s="44" t="s">
        <v>810</v>
      </c>
      <c r="E60" s="116"/>
    </row>
    <row r="61" spans="2:7" x14ac:dyDescent="0.25">
      <c r="B61" s="1">
        <v>51</v>
      </c>
      <c r="C61" s="51" t="s">
        <v>4376</v>
      </c>
      <c r="D61" s="44" t="s">
        <v>599</v>
      </c>
      <c r="E61" s="116" t="s">
        <v>5284</v>
      </c>
      <c r="F61" s="111" t="s">
        <v>5284</v>
      </c>
      <c r="G61" s="111" t="s">
        <v>5284</v>
      </c>
    </row>
    <row r="62" spans="2:7" x14ac:dyDescent="0.25">
      <c r="B62" s="1">
        <v>52</v>
      </c>
      <c r="C62" s="51" t="s">
        <v>4377</v>
      </c>
      <c r="D62" s="44" t="s">
        <v>599</v>
      </c>
      <c r="E62" s="116" t="s">
        <v>5284</v>
      </c>
      <c r="F62" s="111" t="s">
        <v>5284</v>
      </c>
      <c r="G62" s="111" t="s">
        <v>5284</v>
      </c>
    </row>
    <row r="63" spans="2:7" x14ac:dyDescent="0.25">
      <c r="B63" s="1">
        <v>53</v>
      </c>
      <c r="C63" s="51" t="s">
        <v>4378</v>
      </c>
      <c r="D63" s="44" t="s">
        <v>4379</v>
      </c>
      <c r="E63" s="116"/>
    </row>
    <row r="64" spans="2:7" x14ac:dyDescent="0.25">
      <c r="B64" s="1">
        <v>54</v>
      </c>
      <c r="C64" s="51" t="s">
        <v>4380</v>
      </c>
      <c r="D64" s="44" t="s">
        <v>4379</v>
      </c>
      <c r="E64" s="116"/>
    </row>
    <row r="65" spans="2:7" x14ac:dyDescent="0.25">
      <c r="B65" s="1">
        <v>55</v>
      </c>
      <c r="C65" s="51" t="s">
        <v>4381</v>
      </c>
      <c r="D65" s="44" t="s">
        <v>414</v>
      </c>
      <c r="E65" s="116"/>
    </row>
    <row r="66" spans="2:7" x14ac:dyDescent="0.25">
      <c r="B66" s="1">
        <v>56</v>
      </c>
      <c r="C66" s="51" t="s">
        <v>4382</v>
      </c>
      <c r="D66" s="44" t="s">
        <v>414</v>
      </c>
      <c r="E66" s="116"/>
    </row>
    <row r="67" spans="2:7" x14ac:dyDescent="0.25">
      <c r="B67" s="1">
        <v>57</v>
      </c>
      <c r="C67" s="51" t="s">
        <v>4383</v>
      </c>
      <c r="D67" s="44" t="s">
        <v>414</v>
      </c>
      <c r="E67" s="116"/>
    </row>
    <row r="68" spans="2:7" x14ac:dyDescent="0.25">
      <c r="B68" s="1">
        <v>58</v>
      </c>
      <c r="C68" s="51" t="s">
        <v>4384</v>
      </c>
      <c r="D68" s="44" t="s">
        <v>246</v>
      </c>
      <c r="E68" s="116"/>
    </row>
    <row r="69" spans="2:7" x14ac:dyDescent="0.25">
      <c r="B69" s="1">
        <v>59</v>
      </c>
      <c r="C69" s="37" t="s">
        <v>4385</v>
      </c>
      <c r="D69" s="44" t="s">
        <v>246</v>
      </c>
      <c r="E69" s="116"/>
    </row>
    <row r="70" spans="2:7" x14ac:dyDescent="0.25">
      <c r="B70" s="1">
        <v>60</v>
      </c>
      <c r="C70" s="51" t="s">
        <v>4386</v>
      </c>
      <c r="D70" s="44" t="s">
        <v>246</v>
      </c>
      <c r="E70" s="116"/>
    </row>
    <row r="71" spans="2:7" x14ac:dyDescent="0.25">
      <c r="B71" s="1">
        <v>61</v>
      </c>
      <c r="C71" s="51" t="s">
        <v>4387</v>
      </c>
      <c r="D71" s="44" t="s">
        <v>246</v>
      </c>
      <c r="E71" s="116"/>
    </row>
    <row r="72" spans="2:7" x14ac:dyDescent="0.25">
      <c r="B72" s="1">
        <v>62</v>
      </c>
      <c r="C72" s="37" t="s">
        <v>4388</v>
      </c>
      <c r="D72" s="44" t="s">
        <v>246</v>
      </c>
      <c r="E72" s="116"/>
    </row>
    <row r="73" spans="2:7" x14ac:dyDescent="0.25">
      <c r="B73" s="1">
        <v>63</v>
      </c>
      <c r="C73" s="37" t="s">
        <v>4389</v>
      </c>
      <c r="D73" s="44" t="s">
        <v>246</v>
      </c>
      <c r="E73" s="116"/>
    </row>
    <row r="74" spans="2:7" x14ac:dyDescent="0.25">
      <c r="B74" s="1">
        <v>64</v>
      </c>
      <c r="C74" s="51" t="s">
        <v>4390</v>
      </c>
      <c r="D74" s="44" t="s">
        <v>246</v>
      </c>
      <c r="E74" s="116"/>
    </row>
    <row r="75" spans="2:7" x14ac:dyDescent="0.25">
      <c r="B75" s="1">
        <v>65</v>
      </c>
      <c r="C75" s="51" t="s">
        <v>4391</v>
      </c>
      <c r="D75" s="44" t="s">
        <v>246</v>
      </c>
      <c r="E75" s="116"/>
    </row>
    <row r="76" spans="2:7" x14ac:dyDescent="0.25">
      <c r="B76" s="1">
        <v>66</v>
      </c>
      <c r="C76" s="51" t="s">
        <v>4392</v>
      </c>
      <c r="D76" s="44" t="s">
        <v>246</v>
      </c>
      <c r="E76" s="116"/>
    </row>
    <row r="77" spans="2:7" x14ac:dyDescent="0.25">
      <c r="B77" s="1">
        <v>67</v>
      </c>
      <c r="C77" s="51" t="s">
        <v>4393</v>
      </c>
      <c r="D77" s="44" t="s">
        <v>1</v>
      </c>
      <c r="E77" s="116"/>
    </row>
    <row r="78" spans="2:7" x14ac:dyDescent="0.25">
      <c r="B78" s="1">
        <v>68</v>
      </c>
      <c r="C78" s="51" t="s">
        <v>4394</v>
      </c>
      <c r="D78" s="44" t="s">
        <v>1</v>
      </c>
      <c r="E78" s="116"/>
    </row>
    <row r="79" spans="2:7" x14ac:dyDescent="0.25">
      <c r="B79" s="1">
        <v>69</v>
      </c>
      <c r="C79" s="51" t="s">
        <v>4395</v>
      </c>
      <c r="D79" s="44" t="s">
        <v>1</v>
      </c>
      <c r="E79" s="116"/>
    </row>
    <row r="80" spans="2:7" x14ac:dyDescent="0.25">
      <c r="B80" s="1">
        <v>70</v>
      </c>
      <c r="C80" s="37" t="s">
        <v>4396</v>
      </c>
      <c r="D80" s="44" t="s">
        <v>4397</v>
      </c>
      <c r="E80" s="116" t="s">
        <v>5284</v>
      </c>
      <c r="G80" s="111" t="s">
        <v>5284</v>
      </c>
    </row>
    <row r="81" spans="2:5" x14ac:dyDescent="0.25">
      <c r="B81" s="1">
        <v>71</v>
      </c>
      <c r="C81" s="51" t="s">
        <v>4398</v>
      </c>
      <c r="D81" s="44" t="s">
        <v>2687</v>
      </c>
      <c r="E81" s="116"/>
    </row>
    <row r="82" spans="2:5" x14ac:dyDescent="0.25">
      <c r="B82" s="1">
        <v>72</v>
      </c>
      <c r="C82" s="37" t="s">
        <v>4301</v>
      </c>
      <c r="D82" s="44" t="s">
        <v>1279</v>
      </c>
      <c r="E82" s="116"/>
    </row>
    <row r="83" spans="2:5" x14ac:dyDescent="0.25">
      <c r="B83" s="1">
        <v>73</v>
      </c>
      <c r="C83" s="51" t="s">
        <v>4399</v>
      </c>
      <c r="D83" s="44" t="s">
        <v>1279</v>
      </c>
      <c r="E83" s="116"/>
    </row>
    <row r="84" spans="2:5" x14ac:dyDescent="0.25">
      <c r="B84" s="1">
        <v>74</v>
      </c>
      <c r="C84" s="51" t="s">
        <v>4400</v>
      </c>
      <c r="D84" s="44" t="s">
        <v>279</v>
      </c>
      <c r="E84" s="116"/>
    </row>
    <row r="85" spans="2:5" x14ac:dyDescent="0.25">
      <c r="B85" s="1">
        <v>75</v>
      </c>
      <c r="C85" s="37" t="s">
        <v>4401</v>
      </c>
      <c r="D85" s="41" t="s">
        <v>279</v>
      </c>
      <c r="E85" s="116"/>
    </row>
    <row r="86" spans="2:5" x14ac:dyDescent="0.25">
      <c r="B86" s="1">
        <v>76</v>
      </c>
      <c r="C86" s="51" t="s">
        <v>4402</v>
      </c>
      <c r="D86" s="44" t="s">
        <v>279</v>
      </c>
      <c r="E86" s="116"/>
    </row>
    <row r="87" spans="2:5" x14ac:dyDescent="0.25">
      <c r="B87" s="1">
        <v>77</v>
      </c>
      <c r="C87" s="37" t="s">
        <v>4403</v>
      </c>
      <c r="D87" s="41" t="s">
        <v>279</v>
      </c>
      <c r="E87" s="116"/>
    </row>
    <row r="88" spans="2:5" x14ac:dyDescent="0.25">
      <c r="B88" s="1">
        <v>78</v>
      </c>
      <c r="C88" s="51" t="s">
        <v>4404</v>
      </c>
      <c r="D88" s="44" t="s">
        <v>279</v>
      </c>
      <c r="E88" s="116"/>
    </row>
    <row r="89" spans="2:5" x14ac:dyDescent="0.25">
      <c r="B89" s="1">
        <v>79</v>
      </c>
      <c r="C89" s="51" t="s">
        <v>4405</v>
      </c>
      <c r="D89" s="44" t="s">
        <v>279</v>
      </c>
      <c r="E89" s="116"/>
    </row>
    <row r="90" spans="2:5" x14ac:dyDescent="0.25">
      <c r="B90" s="1">
        <v>80</v>
      </c>
      <c r="C90" s="51" t="s">
        <v>4406</v>
      </c>
      <c r="D90" s="44" t="s">
        <v>279</v>
      </c>
      <c r="E90" s="116"/>
    </row>
    <row r="91" spans="2:5" x14ac:dyDescent="0.25">
      <c r="B91" s="1">
        <v>81</v>
      </c>
      <c r="C91" s="37" t="s">
        <v>4407</v>
      </c>
      <c r="D91" s="41" t="s">
        <v>279</v>
      </c>
      <c r="E91" s="116"/>
    </row>
    <row r="92" spans="2:5" x14ac:dyDescent="0.25">
      <c r="B92" s="1">
        <v>82</v>
      </c>
      <c r="C92" s="51" t="s">
        <v>4408</v>
      </c>
      <c r="D92" s="44" t="s">
        <v>17</v>
      </c>
      <c r="E92" s="116"/>
    </row>
    <row r="93" spans="2:5" x14ac:dyDescent="0.25">
      <c r="B93" s="1">
        <v>83</v>
      </c>
      <c r="C93" s="51" t="s">
        <v>4409</v>
      </c>
      <c r="D93" s="44" t="s">
        <v>4312</v>
      </c>
      <c r="E93" s="116"/>
    </row>
    <row r="94" spans="2:5" x14ac:dyDescent="0.25">
      <c r="B94" s="1">
        <v>84</v>
      </c>
      <c r="C94" s="51" t="s">
        <v>4410</v>
      </c>
      <c r="D94" s="44" t="s">
        <v>4312</v>
      </c>
      <c r="E94" s="116"/>
    </row>
    <row r="95" spans="2:5" x14ac:dyDescent="0.25">
      <c r="B95" s="1">
        <v>85</v>
      </c>
      <c r="C95" s="80" t="s">
        <v>4411</v>
      </c>
      <c r="D95" s="58" t="s">
        <v>4312</v>
      </c>
      <c r="E95" s="116"/>
    </row>
    <row r="96" spans="2:5" x14ac:dyDescent="0.25">
      <c r="B96" s="1">
        <v>86</v>
      </c>
      <c r="C96" s="51" t="s">
        <v>4412</v>
      </c>
      <c r="D96" s="44" t="s">
        <v>4312</v>
      </c>
      <c r="E96" s="116"/>
    </row>
    <row r="97" spans="2:7" x14ac:dyDescent="0.25">
      <c r="B97" s="1">
        <v>87</v>
      </c>
      <c r="C97" s="51" t="s">
        <v>4413</v>
      </c>
      <c r="D97" s="44" t="s">
        <v>419</v>
      </c>
      <c r="E97" s="116" t="s">
        <v>5284</v>
      </c>
      <c r="G97" s="111" t="s">
        <v>5284</v>
      </c>
    </row>
    <row r="98" spans="2:7" x14ac:dyDescent="0.25">
      <c r="B98" s="1">
        <v>88</v>
      </c>
      <c r="C98" s="60" t="s">
        <v>4414</v>
      </c>
      <c r="D98" s="60" t="s">
        <v>4108</v>
      </c>
      <c r="E98" s="116"/>
    </row>
    <row r="99" spans="2:7" x14ac:dyDescent="0.25">
      <c r="B99" s="1">
        <v>89</v>
      </c>
      <c r="C99" s="59" t="s">
        <v>4415</v>
      </c>
      <c r="D99" s="68" t="s">
        <v>4110</v>
      </c>
      <c r="E99" s="116"/>
    </row>
    <row r="100" spans="2:7" x14ac:dyDescent="0.25">
      <c r="B100" s="1">
        <v>90</v>
      </c>
      <c r="C100" s="59" t="s">
        <v>4416</v>
      </c>
      <c r="D100" s="68" t="s">
        <v>4110</v>
      </c>
      <c r="E100" s="116" t="s">
        <v>5284</v>
      </c>
      <c r="G100" s="111" t="s">
        <v>5284</v>
      </c>
    </row>
    <row r="101" spans="2:7" x14ac:dyDescent="0.25">
      <c r="B101" s="1">
        <v>91</v>
      </c>
      <c r="C101" s="60" t="s">
        <v>4417</v>
      </c>
      <c r="D101" s="60" t="s">
        <v>4108</v>
      </c>
      <c r="E101" s="116"/>
    </row>
    <row r="102" spans="2:7" x14ac:dyDescent="0.25">
      <c r="B102" s="1">
        <v>92</v>
      </c>
      <c r="C102" s="59" t="s">
        <v>4418</v>
      </c>
      <c r="D102" s="68" t="s">
        <v>4110</v>
      </c>
      <c r="E102" s="116" t="s">
        <v>5284</v>
      </c>
      <c r="G102" s="111" t="s">
        <v>5284</v>
      </c>
    </row>
    <row r="103" spans="2:7" x14ac:dyDescent="0.25">
      <c r="B103" s="1">
        <v>93</v>
      </c>
      <c r="C103" s="60" t="s">
        <v>4419</v>
      </c>
      <c r="D103" s="60" t="s">
        <v>4108</v>
      </c>
      <c r="E103" s="116"/>
    </row>
    <row r="104" spans="2:7" x14ac:dyDescent="0.25">
      <c r="B104" s="1">
        <v>94</v>
      </c>
      <c r="C104" s="4" t="s">
        <v>4420</v>
      </c>
      <c r="D104" s="4" t="s">
        <v>810</v>
      </c>
      <c r="E104" s="116"/>
    </row>
    <row r="105" spans="2:7" x14ac:dyDescent="0.25">
      <c r="B105" s="1">
        <v>95</v>
      </c>
      <c r="C105" s="60" t="s">
        <v>4421</v>
      </c>
      <c r="D105" s="60" t="s">
        <v>4108</v>
      </c>
      <c r="E105" s="116"/>
    </row>
    <row r="106" spans="2:7" x14ac:dyDescent="0.25">
      <c r="B106" s="1">
        <v>96</v>
      </c>
      <c r="C106" s="60" t="s">
        <v>4422</v>
      </c>
      <c r="D106" s="60" t="s">
        <v>4108</v>
      </c>
      <c r="E106" s="116"/>
    </row>
    <row r="107" spans="2:7" x14ac:dyDescent="0.25">
      <c r="B107" s="1">
        <v>97</v>
      </c>
      <c r="C107" s="60" t="s">
        <v>4423</v>
      </c>
      <c r="D107" s="60" t="s">
        <v>4108</v>
      </c>
      <c r="E107" s="116"/>
    </row>
    <row r="108" spans="2:7" x14ac:dyDescent="0.25">
      <c r="B108" s="1">
        <v>98</v>
      </c>
      <c r="C108" s="23" t="s">
        <v>4424</v>
      </c>
      <c r="D108" s="83" t="s">
        <v>4113</v>
      </c>
      <c r="E108" s="116"/>
    </row>
    <row r="109" spans="2:7" x14ac:dyDescent="0.25">
      <c r="B109" s="1">
        <v>99</v>
      </c>
      <c r="C109" s="83" t="s">
        <v>1091</v>
      </c>
      <c r="D109" s="83" t="s">
        <v>4115</v>
      </c>
      <c r="E109" s="116" t="s">
        <v>5284</v>
      </c>
    </row>
    <row r="110" spans="2:7" x14ac:dyDescent="0.25">
      <c r="B110" s="1">
        <v>100</v>
      </c>
      <c r="C110" s="83" t="s">
        <v>4425</v>
      </c>
      <c r="D110" s="83"/>
      <c r="E110" s="116"/>
    </row>
    <row r="111" spans="2:7" x14ac:dyDescent="0.25">
      <c r="B111" s="1">
        <v>101</v>
      </c>
      <c r="C111" s="82" t="s">
        <v>4426</v>
      </c>
      <c r="D111" s="72" t="s">
        <v>4115</v>
      </c>
      <c r="E111" s="116"/>
    </row>
    <row r="112" spans="2:7" x14ac:dyDescent="0.25">
      <c r="B112" s="1">
        <v>102</v>
      </c>
      <c r="C112" s="60" t="s">
        <v>4427</v>
      </c>
      <c r="D112" s="60" t="s">
        <v>816</v>
      </c>
      <c r="E112" s="116"/>
    </row>
    <row r="113" spans="2:5" x14ac:dyDescent="0.25">
      <c r="B113" s="1">
        <v>103</v>
      </c>
      <c r="C113" s="4" t="s">
        <v>4428</v>
      </c>
      <c r="D113" s="83" t="s">
        <v>4429</v>
      </c>
      <c r="E113" s="116"/>
    </row>
    <row r="114" spans="2:5" x14ac:dyDescent="0.25">
      <c r="B114" s="1">
        <v>104</v>
      </c>
      <c r="C114" s="83" t="s">
        <v>4430</v>
      </c>
      <c r="D114" s="83"/>
      <c r="E114" s="116"/>
    </row>
    <row r="115" spans="2:5" x14ac:dyDescent="0.25">
      <c r="B115" s="1">
        <v>105</v>
      </c>
      <c r="C115" s="4" t="s">
        <v>4431</v>
      </c>
      <c r="D115" s="44" t="s">
        <v>4432</v>
      </c>
      <c r="E115" s="116"/>
    </row>
    <row r="116" spans="2:5" x14ac:dyDescent="0.25">
      <c r="B116" s="1">
        <v>106</v>
      </c>
      <c r="C116" s="23" t="s">
        <v>4433</v>
      </c>
      <c r="D116" s="83" t="s">
        <v>4113</v>
      </c>
      <c r="E116" s="116"/>
    </row>
    <row r="117" spans="2:5" x14ac:dyDescent="0.25">
      <c r="B117" s="1">
        <v>107</v>
      </c>
      <c r="C117" s="59" t="s">
        <v>4434</v>
      </c>
      <c r="D117" s="83" t="s">
        <v>810</v>
      </c>
      <c r="E117" s="116"/>
    </row>
    <row r="118" spans="2:5" x14ac:dyDescent="0.25">
      <c r="B118" s="1">
        <v>108</v>
      </c>
      <c r="C118" s="60" t="s">
        <v>4435</v>
      </c>
      <c r="D118" s="60" t="s">
        <v>816</v>
      </c>
      <c r="E118" s="116"/>
    </row>
    <row r="119" spans="2:5" x14ac:dyDescent="0.25">
      <c r="B119" s="1">
        <v>109</v>
      </c>
      <c r="C119" s="81"/>
      <c r="D119" s="68"/>
      <c r="E119" s="116"/>
    </row>
    <row r="120" spans="2:5" x14ac:dyDescent="0.25">
      <c r="B120" s="1">
        <v>110</v>
      </c>
      <c r="C120" s="63"/>
      <c r="D120" s="59"/>
      <c r="E120" s="116"/>
    </row>
    <row r="121" spans="2:5" x14ac:dyDescent="0.25">
      <c r="B121" s="1">
        <v>111</v>
      </c>
      <c r="C121" s="64"/>
      <c r="D121" s="23"/>
      <c r="E121" s="116"/>
    </row>
    <row r="122" spans="2:5" x14ac:dyDescent="0.25">
      <c r="B122" s="1">
        <v>112</v>
      </c>
      <c r="C122" s="64"/>
      <c r="D122" s="23"/>
      <c r="E122" s="116"/>
    </row>
    <row r="123" spans="2:5" x14ac:dyDescent="0.25">
      <c r="B123" s="1">
        <v>113</v>
      </c>
      <c r="C123" s="62"/>
      <c r="D123" s="60"/>
      <c r="E123" s="116"/>
    </row>
    <row r="124" spans="2:5" x14ac:dyDescent="0.25">
      <c r="B124" s="1">
        <v>114</v>
      </c>
      <c r="C124" s="63"/>
      <c r="D124" s="23"/>
      <c r="E124" s="116"/>
    </row>
    <row r="125" spans="2:5" x14ac:dyDescent="0.25">
      <c r="B125" s="1">
        <v>115</v>
      </c>
      <c r="C125" s="62"/>
      <c r="D125" s="60"/>
      <c r="E125" s="116"/>
    </row>
    <row r="126" spans="2:5" x14ac:dyDescent="0.25">
      <c r="B126" s="1">
        <v>116</v>
      </c>
      <c r="C126" s="51"/>
      <c r="D126" s="44"/>
      <c r="E126" s="35"/>
    </row>
    <row r="127" spans="2:5" x14ac:dyDescent="0.25">
      <c r="B127" s="1">
        <v>117</v>
      </c>
      <c r="C127" s="51"/>
      <c r="D127" s="44"/>
      <c r="E127" s="35"/>
    </row>
    <row r="128" spans="2:5" x14ac:dyDescent="0.25">
      <c r="B128" s="1">
        <v>118</v>
      </c>
      <c r="C128" s="51"/>
      <c r="D128" s="44"/>
      <c r="E128" s="8"/>
    </row>
    <row r="129" spans="2:5" x14ac:dyDescent="0.25">
      <c r="B129" s="1">
        <v>119</v>
      </c>
      <c r="C129" s="51"/>
      <c r="D129" s="44"/>
      <c r="E129" s="8"/>
    </row>
    <row r="130" spans="2:5" x14ac:dyDescent="0.25">
      <c r="B130" s="1">
        <v>120</v>
      </c>
      <c r="C130" s="51"/>
      <c r="D130" s="44"/>
      <c r="E130" s="8"/>
    </row>
    <row r="131" spans="2:5" x14ac:dyDescent="0.25">
      <c r="B131" s="1">
        <v>121</v>
      </c>
      <c r="C131" s="51"/>
      <c r="D131" s="44"/>
      <c r="E131" s="8"/>
    </row>
    <row r="132" spans="2:5" x14ac:dyDescent="0.25">
      <c r="B132" s="1">
        <v>122</v>
      </c>
      <c r="C132" s="51"/>
      <c r="D132" s="44"/>
      <c r="E132" s="8"/>
    </row>
    <row r="133" spans="2:5" x14ac:dyDescent="0.25">
      <c r="B133" s="1">
        <v>123</v>
      </c>
      <c r="C133" s="51"/>
      <c r="D133" s="44"/>
      <c r="E133" s="8"/>
    </row>
    <row r="134" spans="2:5" x14ac:dyDescent="0.25">
      <c r="B134" s="1">
        <v>124</v>
      </c>
      <c r="C134" s="51"/>
      <c r="D134" s="44"/>
      <c r="E134" s="8"/>
    </row>
    <row r="135" spans="2:5" x14ac:dyDescent="0.25">
      <c r="B135" s="1">
        <v>125</v>
      </c>
      <c r="C135" s="51"/>
      <c r="D135" s="44"/>
      <c r="E135" s="8"/>
    </row>
    <row r="136" spans="2:5" x14ac:dyDescent="0.25">
      <c r="B136" s="1">
        <v>126</v>
      </c>
      <c r="C136" s="51"/>
      <c r="D136" s="44"/>
      <c r="E136" s="8"/>
    </row>
    <row r="137" spans="2:5" x14ac:dyDescent="0.25">
      <c r="B137" s="1">
        <v>127</v>
      </c>
      <c r="C137" s="51"/>
      <c r="D137" s="44"/>
      <c r="E137" s="8"/>
    </row>
    <row r="138" spans="2:5" x14ac:dyDescent="0.25">
      <c r="B138" s="1">
        <v>128</v>
      </c>
      <c r="C138" s="54"/>
      <c r="D138" s="44"/>
      <c r="E138" s="8"/>
    </row>
    <row r="139" spans="2:5" x14ac:dyDescent="0.25">
      <c r="B139" s="1">
        <v>129</v>
      </c>
      <c r="C139" s="51"/>
      <c r="D139" s="44"/>
      <c r="E139" s="8"/>
    </row>
    <row r="140" spans="2:5" x14ac:dyDescent="0.25">
      <c r="B140" s="1">
        <v>130</v>
      </c>
      <c r="C140" s="51"/>
      <c r="D140" s="44"/>
      <c r="E140" s="8"/>
    </row>
    <row r="141" spans="2:5" x14ac:dyDescent="0.25">
      <c r="B141" s="1">
        <v>131</v>
      </c>
      <c r="C141" s="51"/>
      <c r="D141" s="44"/>
      <c r="E141" s="8"/>
    </row>
    <row r="142" spans="2:5" x14ac:dyDescent="0.25">
      <c r="B142" s="1">
        <v>132</v>
      </c>
      <c r="C142" s="51"/>
      <c r="D142" s="44"/>
      <c r="E142" s="8"/>
    </row>
    <row r="143" spans="2:5" x14ac:dyDescent="0.25">
      <c r="B143" s="1">
        <v>133</v>
      </c>
      <c r="C143" s="51"/>
      <c r="D143" s="44"/>
      <c r="E143" s="8"/>
    </row>
    <row r="144" spans="2:5" x14ac:dyDescent="0.25">
      <c r="B144" s="1">
        <v>134</v>
      </c>
      <c r="C144" s="51"/>
      <c r="D144" s="44"/>
      <c r="E144" s="8"/>
    </row>
    <row r="145" spans="2:5" x14ac:dyDescent="0.25">
      <c r="B145" s="1">
        <v>135</v>
      </c>
      <c r="C145" s="51"/>
      <c r="D145" s="44"/>
      <c r="E145" s="8"/>
    </row>
    <row r="146" spans="2:5" x14ac:dyDescent="0.25">
      <c r="B146" s="1">
        <v>136</v>
      </c>
      <c r="C146" s="51"/>
      <c r="D146" s="44"/>
      <c r="E146" s="8"/>
    </row>
    <row r="147" spans="2:5" x14ac:dyDescent="0.25">
      <c r="B147" s="1">
        <v>137</v>
      </c>
      <c r="C147" s="51"/>
      <c r="D147" s="44"/>
      <c r="E147" s="8"/>
    </row>
    <row r="148" spans="2:5" x14ac:dyDescent="0.25">
      <c r="B148" s="1">
        <v>138</v>
      </c>
      <c r="C148" s="51"/>
      <c r="D148" s="44"/>
      <c r="E148" s="8"/>
    </row>
    <row r="149" spans="2:5" x14ac:dyDescent="0.25">
      <c r="B149" s="1">
        <v>139</v>
      </c>
      <c r="C149" s="51"/>
      <c r="D149" s="44"/>
      <c r="E149" s="8"/>
    </row>
    <row r="150" spans="2:5" x14ac:dyDescent="0.25">
      <c r="B150" s="47">
        <v>140</v>
      </c>
      <c r="C150" s="56"/>
      <c r="D150" s="48"/>
      <c r="E150" s="100"/>
    </row>
    <row r="151" spans="2:5" x14ac:dyDescent="0.25">
      <c r="B151" s="1">
        <v>141</v>
      </c>
      <c r="C151" s="51"/>
      <c r="D151" s="44"/>
      <c r="E151" s="8"/>
    </row>
    <row r="152" spans="2:5" x14ac:dyDescent="0.25">
      <c r="B152" s="47">
        <v>142</v>
      </c>
      <c r="C152" s="37"/>
      <c r="D152" s="44"/>
      <c r="E152" s="8"/>
    </row>
    <row r="153" spans="2:5" x14ac:dyDescent="0.25">
      <c r="B153" s="1">
        <v>143</v>
      </c>
      <c r="C153" s="37"/>
      <c r="D153" s="44"/>
      <c r="E153" s="8"/>
    </row>
    <row r="154" spans="2:5" x14ac:dyDescent="0.25">
      <c r="B154" s="47">
        <v>144</v>
      </c>
      <c r="C154" s="37"/>
      <c r="D154" s="44"/>
      <c r="E154" s="8"/>
    </row>
    <row r="155" spans="2:5" x14ac:dyDescent="0.25">
      <c r="B155" s="1">
        <v>145</v>
      </c>
      <c r="C155" s="37"/>
      <c r="D155" s="44"/>
      <c r="E155" s="8"/>
    </row>
    <row r="156" spans="2:5" x14ac:dyDescent="0.25">
      <c r="B156" s="47">
        <v>146</v>
      </c>
      <c r="C156" s="37"/>
      <c r="D156" s="44"/>
      <c r="E156" s="8"/>
    </row>
    <row r="157" spans="2:5" x14ac:dyDescent="0.25">
      <c r="B157" s="1">
        <v>147</v>
      </c>
      <c r="C157" s="37"/>
      <c r="D157" s="44"/>
      <c r="E157" s="8"/>
    </row>
    <row r="158" spans="2:5" x14ac:dyDescent="0.25">
      <c r="B158" s="47">
        <v>148</v>
      </c>
      <c r="C158" s="37"/>
      <c r="D158" s="44"/>
      <c r="E158" s="8"/>
    </row>
    <row r="159" spans="2:5" x14ac:dyDescent="0.25">
      <c r="B159" s="1">
        <v>149</v>
      </c>
      <c r="C159" s="37"/>
      <c r="D159" s="44"/>
      <c r="E159" s="8"/>
    </row>
    <row r="160" spans="2:5" x14ac:dyDescent="0.25">
      <c r="B160" s="47">
        <v>150</v>
      </c>
      <c r="C160" s="37"/>
      <c r="D160" s="44"/>
      <c r="E160" s="8"/>
    </row>
    <row r="161" spans="2:5" x14ac:dyDescent="0.25">
      <c r="B161" s="1">
        <v>151</v>
      </c>
      <c r="C161" s="37"/>
      <c r="D161" s="44"/>
      <c r="E161" s="8"/>
    </row>
    <row r="162" spans="2:5" x14ac:dyDescent="0.25">
      <c r="B162" s="47">
        <v>152</v>
      </c>
      <c r="C162" s="37"/>
      <c r="D162" s="44"/>
      <c r="E162" s="8"/>
    </row>
    <row r="163" spans="2:5" x14ac:dyDescent="0.25">
      <c r="B163" s="1">
        <v>153</v>
      </c>
      <c r="C163" s="37"/>
      <c r="D163" s="44"/>
      <c r="E163" s="8"/>
    </row>
    <row r="164" spans="2:5" x14ac:dyDescent="0.25">
      <c r="B164" s="47">
        <v>154</v>
      </c>
      <c r="C164" s="37"/>
      <c r="D164" s="44"/>
      <c r="E164" s="8"/>
    </row>
    <row r="165" spans="2:5" x14ac:dyDescent="0.25">
      <c r="B165" s="1">
        <v>155</v>
      </c>
      <c r="C165" s="37"/>
      <c r="D165" s="44"/>
      <c r="E165" s="8"/>
    </row>
    <row r="166" spans="2:5" x14ac:dyDescent="0.25">
      <c r="B166" s="47">
        <v>156</v>
      </c>
      <c r="C166" s="37"/>
      <c r="D166" s="44"/>
      <c r="E166" s="8"/>
    </row>
    <row r="167" spans="2:5" x14ac:dyDescent="0.25">
      <c r="B167" s="1">
        <v>157</v>
      </c>
      <c r="C167" s="37"/>
      <c r="D167" s="44"/>
      <c r="E167" s="8"/>
    </row>
    <row r="168" spans="2:5" x14ac:dyDescent="0.25">
      <c r="B168" s="47">
        <v>158</v>
      </c>
      <c r="C168" s="37"/>
      <c r="D168" s="44"/>
      <c r="E168" s="8"/>
    </row>
    <row r="169" spans="2:5" x14ac:dyDescent="0.25">
      <c r="B169" s="1">
        <v>159</v>
      </c>
      <c r="C169" s="37"/>
      <c r="D169" s="44"/>
      <c r="E169" s="8"/>
    </row>
  </sheetData>
  <autoFilter ref="A10:G10"/>
  <mergeCells count="6">
    <mergeCell ref="G1:G9"/>
    <mergeCell ref="D2:F2"/>
    <mergeCell ref="D5:F5"/>
    <mergeCell ref="D6:F6"/>
    <mergeCell ref="D7:F7"/>
    <mergeCell ref="D8:F8"/>
  </mergeCells>
  <conditionalFormatting sqref="D120">
    <cfRule type="expression" dxfId="384" priority="28">
      <formula>(COUNTBLANK($I120))=0</formula>
    </cfRule>
  </conditionalFormatting>
  <conditionalFormatting sqref="C120">
    <cfRule type="expression" dxfId="383" priority="29">
      <formula>(COUNTBLANK($I120))=0</formula>
    </cfRule>
  </conditionalFormatting>
  <conditionalFormatting sqref="C21">
    <cfRule type="expression" dxfId="382" priority="27">
      <formula>(COUNTBLANK($J21))=0</formula>
    </cfRule>
  </conditionalFormatting>
  <conditionalFormatting sqref="C22">
    <cfRule type="expression" dxfId="381" priority="26">
      <formula>(COUNTBLANK($J22))=0</formula>
    </cfRule>
  </conditionalFormatting>
  <conditionalFormatting sqref="C23">
    <cfRule type="expression" dxfId="380" priority="25">
      <formula>(COUNTBLANK($J23))=0</formula>
    </cfRule>
  </conditionalFormatting>
  <conditionalFormatting sqref="C24">
    <cfRule type="expression" dxfId="379" priority="24">
      <formula>(COUNTBLANK($J24))=0</formula>
    </cfRule>
  </conditionalFormatting>
  <conditionalFormatting sqref="C25">
    <cfRule type="expression" dxfId="378" priority="23">
      <formula>(COUNTBLANK($J25))=0</formula>
    </cfRule>
  </conditionalFormatting>
  <conditionalFormatting sqref="C26">
    <cfRule type="expression" dxfId="377" priority="22">
      <formula>(COUNTBLANK($J26))=0</formula>
    </cfRule>
  </conditionalFormatting>
  <conditionalFormatting sqref="C27">
    <cfRule type="expression" dxfId="376" priority="21">
      <formula>(COUNTBLANK($J27))=0</formula>
    </cfRule>
  </conditionalFormatting>
  <conditionalFormatting sqref="C28">
    <cfRule type="expression" dxfId="375" priority="20">
      <formula>(COUNTBLANK($J28))=0</formula>
    </cfRule>
  </conditionalFormatting>
  <conditionalFormatting sqref="C29">
    <cfRule type="expression" dxfId="374" priority="19">
      <formula>(COUNTBLANK($J29))=0</formula>
    </cfRule>
  </conditionalFormatting>
  <conditionalFormatting sqref="C30">
    <cfRule type="expression" dxfId="373" priority="18">
      <formula>(COUNTBLANK($J30))=0</formula>
    </cfRule>
  </conditionalFormatting>
  <conditionalFormatting sqref="C31">
    <cfRule type="expression" dxfId="372" priority="17">
      <formula>(COUNTBLANK($J31))=0</formula>
    </cfRule>
  </conditionalFormatting>
  <conditionalFormatting sqref="C32">
    <cfRule type="expression" dxfId="371" priority="16">
      <formula>(COUNTBLANK($J32))=0</formula>
    </cfRule>
  </conditionalFormatting>
  <conditionalFormatting sqref="C33">
    <cfRule type="expression" dxfId="370" priority="15">
      <formula>(COUNTBLANK($J33))=0</formula>
    </cfRule>
  </conditionalFormatting>
  <conditionalFormatting sqref="C34">
    <cfRule type="expression" dxfId="369" priority="14">
      <formula>(COUNTBLANK($J34))=0</formula>
    </cfRule>
  </conditionalFormatting>
  <conditionalFormatting sqref="C35">
    <cfRule type="expression" dxfId="368" priority="13">
      <formula>(COUNTBLANK($J35))=0</formula>
    </cfRule>
  </conditionalFormatting>
  <conditionalFormatting sqref="C36">
    <cfRule type="expression" dxfId="367" priority="12">
      <formula>(COUNTBLANK($J36))=0</formula>
    </cfRule>
  </conditionalFormatting>
  <conditionalFormatting sqref="C37">
    <cfRule type="expression" dxfId="366" priority="11">
      <formula>(COUNTBLANK($J37))=0</formula>
    </cfRule>
  </conditionalFormatting>
  <conditionalFormatting sqref="C38">
    <cfRule type="expression" dxfId="365" priority="10">
      <formula>(COUNTBLANK($J38))=0</formula>
    </cfRule>
  </conditionalFormatting>
  <conditionalFormatting sqref="C39">
    <cfRule type="expression" dxfId="364" priority="9">
      <formula>(COUNTBLANK($J39))=0</formula>
    </cfRule>
  </conditionalFormatting>
  <conditionalFormatting sqref="C40">
    <cfRule type="expression" dxfId="363" priority="8">
      <formula>(COUNTBLANK($J40))=0</formula>
    </cfRule>
  </conditionalFormatting>
  <conditionalFormatting sqref="C41">
    <cfRule type="expression" dxfId="362" priority="7">
      <formula>(COUNTBLANK($J41))=0</formula>
    </cfRule>
  </conditionalFormatting>
  <conditionalFormatting sqref="C42">
    <cfRule type="expression" dxfId="361" priority="6">
      <formula>(COUNTBLANK($J42))=0</formula>
    </cfRule>
  </conditionalFormatting>
  <conditionalFormatting sqref="C43">
    <cfRule type="expression" dxfId="360" priority="5">
      <formula>(COUNTBLANK($J43))=0</formula>
    </cfRule>
  </conditionalFormatting>
  <conditionalFormatting sqref="C99">
    <cfRule type="expression" dxfId="359" priority="4">
      <formula>(COUNTBLANK(#REF!))=0</formula>
    </cfRule>
  </conditionalFormatting>
  <conditionalFormatting sqref="C100">
    <cfRule type="expression" dxfId="358" priority="3">
      <formula>(COUNTBLANK(#REF!))=0</formula>
    </cfRule>
  </conditionalFormatting>
  <conditionalFormatting sqref="C102">
    <cfRule type="expression" dxfId="357" priority="2">
      <formula>(COUNTBLANK($J102))=0</formula>
    </cfRule>
  </conditionalFormatting>
  <conditionalFormatting sqref="C111">
    <cfRule type="expression" dxfId="356" priority="1">
      <formula>(COUNTBLANK($J111))=0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workbookViewId="0">
      <pane ySplit="9" topLeftCell="A10" activePane="bottomLeft" state="frozen"/>
      <selection activeCell="A9" sqref="A9"/>
      <selection pane="bottomLeft" activeCell="C11" sqref="C11"/>
    </sheetView>
  </sheetViews>
  <sheetFormatPr baseColWidth="10" defaultRowHeight="15" x14ac:dyDescent="0.25"/>
  <cols>
    <col min="1" max="1" width="26.7109375" style="93" bestFit="1" customWidth="1"/>
    <col min="2" max="2" width="6" customWidth="1"/>
    <col min="3" max="3" width="40.85546875" customWidth="1"/>
    <col min="4" max="4" width="33.28515625" customWidth="1"/>
    <col min="5" max="5" width="20.5703125" customWidth="1"/>
    <col min="6" max="6" width="17" style="111" customWidth="1"/>
    <col min="7" max="7" width="16.5703125" style="1" customWidth="1"/>
  </cols>
  <sheetData>
    <row r="1" spans="1:7" ht="39" x14ac:dyDescent="0.6">
      <c r="A1" s="93" t="s">
        <v>4772</v>
      </c>
      <c r="B1" s="1"/>
      <c r="C1" s="75" t="s">
        <v>4436</v>
      </c>
      <c r="D1" s="41"/>
      <c r="E1" s="8"/>
      <c r="G1" s="199"/>
    </row>
    <row r="2" spans="1:7" x14ac:dyDescent="0.25">
      <c r="A2" s="93">
        <v>42447</v>
      </c>
      <c r="B2" s="1"/>
      <c r="C2" s="76" t="s">
        <v>3294</v>
      </c>
      <c r="D2" s="197" t="s">
        <v>3295</v>
      </c>
      <c r="E2" s="197"/>
      <c r="F2" s="197"/>
      <c r="G2" s="200"/>
    </row>
    <row r="3" spans="1:7" x14ac:dyDescent="0.25">
      <c r="A3" s="93">
        <v>42440</v>
      </c>
      <c r="B3" s="1"/>
      <c r="C3" s="76" t="s">
        <v>3296</v>
      </c>
      <c r="D3" s="67" t="s">
        <v>3297</v>
      </c>
      <c r="E3" s="115" t="s">
        <v>3298</v>
      </c>
      <c r="F3" s="101">
        <v>1</v>
      </c>
      <c r="G3" s="200"/>
    </row>
    <row r="4" spans="1:7" x14ac:dyDescent="0.25">
      <c r="B4" s="1"/>
      <c r="C4" s="77" t="s">
        <v>3299</v>
      </c>
      <c r="D4" s="198" t="s">
        <v>3300</v>
      </c>
      <c r="E4" s="198"/>
      <c r="F4" s="198"/>
      <c r="G4" s="200"/>
    </row>
    <row r="5" spans="1:7" x14ac:dyDescent="0.25">
      <c r="B5" s="1"/>
      <c r="C5" s="64" t="s">
        <v>4562</v>
      </c>
      <c r="D5" s="203">
        <v>42451</v>
      </c>
      <c r="E5" s="174"/>
      <c r="F5" s="174"/>
      <c r="G5" s="200"/>
    </row>
    <row r="6" spans="1:7" x14ac:dyDescent="0.25">
      <c r="B6" s="1"/>
      <c r="C6" s="64" t="s">
        <v>3302</v>
      </c>
      <c r="D6" s="174"/>
      <c r="E6" s="174"/>
      <c r="F6" s="174"/>
      <c r="G6" s="200"/>
    </row>
    <row r="7" spans="1:7" x14ac:dyDescent="0.25">
      <c r="B7" s="1"/>
      <c r="C7" s="64" t="s">
        <v>3303</v>
      </c>
      <c r="D7" s="174" t="s">
        <v>4001</v>
      </c>
      <c r="E7" s="174"/>
      <c r="F7" s="174"/>
      <c r="G7" s="200"/>
    </row>
    <row r="8" spans="1:7" x14ac:dyDescent="0.25">
      <c r="B8" s="1"/>
      <c r="C8" s="37"/>
      <c r="D8" s="41"/>
      <c r="E8" s="8"/>
      <c r="G8" s="201"/>
    </row>
    <row r="9" spans="1:7" ht="18.75" x14ac:dyDescent="0.3">
      <c r="B9" s="1"/>
      <c r="C9" s="78" t="s">
        <v>3304</v>
      </c>
      <c r="D9" s="78" t="s">
        <v>3305</v>
      </c>
      <c r="E9" s="97" t="s">
        <v>5283</v>
      </c>
      <c r="F9" s="78" t="s">
        <v>5282</v>
      </c>
      <c r="G9" s="78" t="s">
        <v>5279</v>
      </c>
    </row>
    <row r="10" spans="1:7" x14ac:dyDescent="0.25">
      <c r="B10" s="1">
        <v>1</v>
      </c>
      <c r="C10" s="64" t="s">
        <v>4437</v>
      </c>
      <c r="D10" s="44" t="s">
        <v>810</v>
      </c>
      <c r="E10" s="116"/>
    </row>
    <row r="11" spans="1:7" x14ac:dyDescent="0.25">
      <c r="B11" s="1">
        <v>2</v>
      </c>
      <c r="C11" s="64" t="s">
        <v>4276</v>
      </c>
      <c r="D11" s="44" t="s">
        <v>3399</v>
      </c>
      <c r="E11" s="116"/>
    </row>
    <row r="12" spans="1:7" x14ac:dyDescent="0.25">
      <c r="B12" s="1">
        <v>3</v>
      </c>
      <c r="C12" s="64" t="s">
        <v>4438</v>
      </c>
      <c r="D12" s="44" t="s">
        <v>3399</v>
      </c>
      <c r="E12" s="116"/>
    </row>
    <row r="13" spans="1:7" x14ac:dyDescent="0.25">
      <c r="B13" s="1">
        <v>4</v>
      </c>
      <c r="C13" s="64" t="s">
        <v>4439</v>
      </c>
      <c r="D13" s="44" t="s">
        <v>3399</v>
      </c>
      <c r="E13" s="116" t="s">
        <v>5284</v>
      </c>
      <c r="G13" s="1" t="s">
        <v>5284</v>
      </c>
    </row>
    <row r="14" spans="1:7" x14ac:dyDescent="0.25">
      <c r="B14" s="1">
        <v>6</v>
      </c>
      <c r="C14" s="64" t="s">
        <v>3747</v>
      </c>
      <c r="D14" s="44" t="s">
        <v>3399</v>
      </c>
      <c r="E14" s="116"/>
    </row>
    <row r="15" spans="1:7" x14ac:dyDescent="0.25">
      <c r="B15" s="1">
        <v>7</v>
      </c>
      <c r="C15" s="64" t="s">
        <v>3902</v>
      </c>
      <c r="D15" s="44" t="s">
        <v>3399</v>
      </c>
      <c r="E15" s="116" t="s">
        <v>5284</v>
      </c>
      <c r="G15" s="1" t="s">
        <v>5284</v>
      </c>
    </row>
    <row r="16" spans="1:7" x14ac:dyDescent="0.25">
      <c r="B16" s="1">
        <v>8</v>
      </c>
      <c r="C16" s="64" t="s">
        <v>4324</v>
      </c>
      <c r="D16" s="44" t="s">
        <v>810</v>
      </c>
      <c r="E16" s="116"/>
    </row>
    <row r="17" spans="2:7" x14ac:dyDescent="0.25">
      <c r="B17" s="1">
        <v>9</v>
      </c>
      <c r="C17" s="64" t="s">
        <v>4441</v>
      </c>
      <c r="D17" s="44" t="s">
        <v>810</v>
      </c>
      <c r="E17" s="116"/>
    </row>
    <row r="18" spans="2:7" x14ac:dyDescent="0.25">
      <c r="B18" s="1">
        <v>10</v>
      </c>
      <c r="C18" s="64" t="s">
        <v>4442</v>
      </c>
      <c r="D18" s="44" t="s">
        <v>810</v>
      </c>
      <c r="E18" s="116"/>
    </row>
    <row r="19" spans="2:7" x14ac:dyDescent="0.25">
      <c r="B19" s="1">
        <v>11</v>
      </c>
      <c r="C19" s="69" t="s">
        <v>4443</v>
      </c>
      <c r="D19" s="74" t="s">
        <v>599</v>
      </c>
      <c r="E19" s="116" t="s">
        <v>5284</v>
      </c>
      <c r="F19" s="111" t="s">
        <v>5284</v>
      </c>
      <c r="G19" s="1" t="s">
        <v>5284</v>
      </c>
    </row>
    <row r="20" spans="2:7" x14ac:dyDescent="0.25">
      <c r="B20" s="1">
        <v>12</v>
      </c>
      <c r="C20" s="69" t="s">
        <v>4444</v>
      </c>
      <c r="D20" s="74" t="s">
        <v>599</v>
      </c>
      <c r="E20" s="116"/>
    </row>
    <row r="21" spans="2:7" x14ac:dyDescent="0.25">
      <c r="B21" s="1">
        <v>13</v>
      </c>
      <c r="C21" s="70" t="s">
        <v>4445</v>
      </c>
      <c r="D21" s="74" t="s">
        <v>4446</v>
      </c>
      <c r="E21" s="116"/>
    </row>
    <row r="22" spans="2:7" x14ac:dyDescent="0.25">
      <c r="B22" s="1">
        <v>14</v>
      </c>
      <c r="C22" s="70" t="s">
        <v>4447</v>
      </c>
      <c r="D22" s="74" t="s">
        <v>3895</v>
      </c>
      <c r="E22" s="116"/>
    </row>
    <row r="23" spans="2:7" x14ac:dyDescent="0.25">
      <c r="B23" s="1">
        <v>15</v>
      </c>
      <c r="C23" s="70" t="s">
        <v>4448</v>
      </c>
      <c r="D23" s="74" t="s">
        <v>3895</v>
      </c>
      <c r="E23" s="116"/>
    </row>
    <row r="24" spans="2:7" x14ac:dyDescent="0.25">
      <c r="B24" s="1">
        <v>16</v>
      </c>
      <c r="C24" s="70" t="s">
        <v>4449</v>
      </c>
      <c r="D24" s="74" t="s">
        <v>3895</v>
      </c>
      <c r="E24" s="116"/>
    </row>
    <row r="25" spans="2:7" x14ac:dyDescent="0.25">
      <c r="B25" s="1">
        <v>17</v>
      </c>
      <c r="C25" s="70" t="s">
        <v>4450</v>
      </c>
      <c r="D25" s="74" t="s">
        <v>3895</v>
      </c>
      <c r="E25" s="116"/>
    </row>
    <row r="26" spans="2:7" x14ac:dyDescent="0.25">
      <c r="B26" s="1">
        <v>18</v>
      </c>
      <c r="C26" s="70" t="s">
        <v>4451</v>
      </c>
      <c r="D26" s="74" t="s">
        <v>3895</v>
      </c>
      <c r="E26" s="116"/>
    </row>
    <row r="27" spans="2:7" x14ac:dyDescent="0.25">
      <c r="B27" s="1">
        <v>19</v>
      </c>
      <c r="C27" s="71" t="s">
        <v>4452</v>
      </c>
      <c r="D27" s="74" t="s">
        <v>3895</v>
      </c>
      <c r="E27" s="116"/>
    </row>
    <row r="28" spans="2:7" x14ac:dyDescent="0.25">
      <c r="B28" s="1">
        <v>20</v>
      </c>
      <c r="C28" s="70" t="s">
        <v>4453</v>
      </c>
      <c r="D28" s="74" t="s">
        <v>3895</v>
      </c>
      <c r="E28" s="116"/>
    </row>
    <row r="29" spans="2:7" x14ac:dyDescent="0.25">
      <c r="B29" s="1">
        <v>21</v>
      </c>
      <c r="C29" s="70" t="s">
        <v>4454</v>
      </c>
      <c r="D29" s="74" t="s">
        <v>3895</v>
      </c>
      <c r="E29" s="116"/>
    </row>
    <row r="30" spans="2:7" x14ac:dyDescent="0.25">
      <c r="B30" s="1">
        <v>22</v>
      </c>
      <c r="C30" s="70" t="s">
        <v>4455</v>
      </c>
      <c r="D30" s="74" t="s">
        <v>3895</v>
      </c>
      <c r="E30" s="116"/>
    </row>
    <row r="31" spans="2:7" x14ac:dyDescent="0.25">
      <c r="B31" s="1">
        <v>23</v>
      </c>
      <c r="C31" s="70" t="s">
        <v>4456</v>
      </c>
      <c r="D31" s="74" t="s">
        <v>3895</v>
      </c>
      <c r="E31" s="116"/>
    </row>
    <row r="32" spans="2:7" x14ac:dyDescent="0.25">
      <c r="B32" s="1">
        <v>24</v>
      </c>
      <c r="C32" s="70" t="s">
        <v>3087</v>
      </c>
      <c r="D32" s="74" t="s">
        <v>98</v>
      </c>
      <c r="E32" s="116"/>
    </row>
    <row r="33" spans="2:5" x14ac:dyDescent="0.25">
      <c r="B33" s="1">
        <v>25</v>
      </c>
      <c r="C33" s="70" t="s">
        <v>4457</v>
      </c>
      <c r="D33" s="74" t="s">
        <v>1</v>
      </c>
      <c r="E33" s="116"/>
    </row>
    <row r="34" spans="2:5" x14ac:dyDescent="0.25">
      <c r="B34" s="1">
        <v>26</v>
      </c>
      <c r="C34" s="70" t="s">
        <v>4458</v>
      </c>
      <c r="D34" s="74" t="s">
        <v>1</v>
      </c>
      <c r="E34" s="116"/>
    </row>
    <row r="35" spans="2:5" x14ac:dyDescent="0.25">
      <c r="B35" s="1">
        <v>27</v>
      </c>
      <c r="C35" s="70" t="s">
        <v>4459</v>
      </c>
      <c r="D35" s="74" t="s">
        <v>1</v>
      </c>
      <c r="E35" s="116"/>
    </row>
    <row r="36" spans="2:5" x14ac:dyDescent="0.25">
      <c r="B36" s="1">
        <v>28</v>
      </c>
      <c r="C36" s="70" t="s">
        <v>4460</v>
      </c>
      <c r="D36" s="74" t="s">
        <v>1</v>
      </c>
      <c r="E36" s="116"/>
    </row>
    <row r="37" spans="2:5" x14ac:dyDescent="0.25">
      <c r="B37" s="1">
        <v>29</v>
      </c>
      <c r="C37" s="70" t="s">
        <v>4461</v>
      </c>
      <c r="D37" s="74" t="s">
        <v>1</v>
      </c>
      <c r="E37" s="116"/>
    </row>
    <row r="38" spans="2:5" x14ac:dyDescent="0.25">
      <c r="B38" s="1">
        <v>30</v>
      </c>
      <c r="C38" s="70" t="s">
        <v>4462</v>
      </c>
      <c r="D38" s="74" t="s">
        <v>1</v>
      </c>
      <c r="E38" s="116"/>
    </row>
    <row r="39" spans="2:5" x14ac:dyDescent="0.25">
      <c r="B39" s="1">
        <v>31</v>
      </c>
      <c r="C39" s="70" t="s">
        <v>4463</v>
      </c>
      <c r="D39" s="74" t="s">
        <v>1</v>
      </c>
      <c r="E39" s="116"/>
    </row>
    <row r="40" spans="2:5" x14ac:dyDescent="0.25">
      <c r="B40" s="1">
        <v>32</v>
      </c>
      <c r="C40" s="70" t="s">
        <v>4464</v>
      </c>
      <c r="D40" s="74" t="s">
        <v>1</v>
      </c>
      <c r="E40" s="116"/>
    </row>
    <row r="41" spans="2:5" x14ac:dyDescent="0.25">
      <c r="B41" s="1">
        <v>33</v>
      </c>
      <c r="C41" s="70" t="s">
        <v>4465</v>
      </c>
      <c r="D41" s="74" t="s">
        <v>1</v>
      </c>
      <c r="E41" s="116"/>
    </row>
    <row r="42" spans="2:5" x14ac:dyDescent="0.25">
      <c r="B42" s="1">
        <v>34</v>
      </c>
      <c r="C42" s="79" t="s">
        <v>4466</v>
      </c>
      <c r="D42" s="44" t="s">
        <v>1</v>
      </c>
      <c r="E42" s="116"/>
    </row>
    <row r="43" spans="2:5" x14ac:dyDescent="0.25">
      <c r="B43" s="1">
        <v>35</v>
      </c>
      <c r="C43" s="64" t="s">
        <v>4467</v>
      </c>
      <c r="D43" s="44" t="s">
        <v>1</v>
      </c>
      <c r="E43" s="116"/>
    </row>
    <row r="44" spans="2:5" x14ac:dyDescent="0.25">
      <c r="B44" s="1">
        <v>36</v>
      </c>
      <c r="C44" s="64" t="s">
        <v>4468</v>
      </c>
      <c r="D44" s="44" t="s">
        <v>1</v>
      </c>
      <c r="E44" s="116"/>
    </row>
    <row r="45" spans="2:5" x14ac:dyDescent="0.25">
      <c r="B45" s="1">
        <v>37</v>
      </c>
      <c r="C45" s="64" t="s">
        <v>4469</v>
      </c>
      <c r="D45" s="44" t="s">
        <v>1</v>
      </c>
      <c r="E45" s="116"/>
    </row>
    <row r="46" spans="2:5" x14ac:dyDescent="0.25">
      <c r="B46" s="1">
        <v>38</v>
      </c>
      <c r="C46" s="64" t="s">
        <v>4470</v>
      </c>
      <c r="D46" s="44" t="s">
        <v>1279</v>
      </c>
      <c r="E46" s="116"/>
    </row>
    <row r="47" spans="2:5" x14ac:dyDescent="0.25">
      <c r="B47" s="1">
        <v>39</v>
      </c>
      <c r="C47" s="64" t="s">
        <v>4471</v>
      </c>
      <c r="D47" s="44" t="s">
        <v>1279</v>
      </c>
      <c r="E47" s="116"/>
    </row>
    <row r="48" spans="2:5" x14ac:dyDescent="0.25">
      <c r="B48" s="1">
        <v>40</v>
      </c>
      <c r="C48" s="64" t="s">
        <v>4472</v>
      </c>
      <c r="D48" s="44" t="s">
        <v>1279</v>
      </c>
      <c r="E48" s="116"/>
    </row>
    <row r="49" spans="2:5" x14ac:dyDescent="0.25">
      <c r="B49" s="1">
        <v>41</v>
      </c>
      <c r="C49" s="64" t="s">
        <v>4473</v>
      </c>
      <c r="D49" s="44" t="s">
        <v>1279</v>
      </c>
      <c r="E49" s="116"/>
    </row>
    <row r="50" spans="2:5" x14ac:dyDescent="0.25">
      <c r="B50" s="1">
        <v>42</v>
      </c>
      <c r="C50" s="64" t="s">
        <v>3426</v>
      </c>
      <c r="D50" s="44" t="s">
        <v>279</v>
      </c>
      <c r="E50" s="116"/>
    </row>
    <row r="51" spans="2:5" x14ac:dyDescent="0.25">
      <c r="B51" s="1">
        <v>43</v>
      </c>
      <c r="C51" s="64" t="s">
        <v>4474</v>
      </c>
      <c r="D51" s="44" t="s">
        <v>279</v>
      </c>
      <c r="E51" s="116"/>
    </row>
    <row r="52" spans="2:5" x14ac:dyDescent="0.25">
      <c r="B52" s="1">
        <v>44</v>
      </c>
      <c r="C52" s="64" t="s">
        <v>4475</v>
      </c>
      <c r="D52" s="44" t="s">
        <v>1279</v>
      </c>
      <c r="E52" s="116"/>
    </row>
    <row r="53" spans="2:5" x14ac:dyDescent="0.25">
      <c r="B53" s="1">
        <v>45</v>
      </c>
      <c r="C53" s="64" t="s">
        <v>4476</v>
      </c>
      <c r="D53" s="44" t="s">
        <v>1279</v>
      </c>
      <c r="E53" s="116"/>
    </row>
    <row r="54" spans="2:5" x14ac:dyDescent="0.25">
      <c r="B54" s="1">
        <v>46</v>
      </c>
      <c r="C54" s="64" t="s">
        <v>4477</v>
      </c>
      <c r="D54" s="44" t="s">
        <v>1279</v>
      </c>
      <c r="E54" s="116"/>
    </row>
    <row r="55" spans="2:5" x14ac:dyDescent="0.25">
      <c r="B55" s="1">
        <v>47</v>
      </c>
      <c r="C55" s="64" t="s">
        <v>4478</v>
      </c>
      <c r="D55" s="44" t="s">
        <v>17</v>
      </c>
      <c r="E55" s="116"/>
    </row>
    <row r="56" spans="2:5" x14ac:dyDescent="0.25">
      <c r="B56" s="1">
        <v>48</v>
      </c>
      <c r="C56" s="64" t="s">
        <v>4479</v>
      </c>
      <c r="D56" s="44" t="s">
        <v>17</v>
      </c>
      <c r="E56" s="116"/>
    </row>
    <row r="57" spans="2:5" x14ac:dyDescent="0.25">
      <c r="B57" s="1">
        <v>49</v>
      </c>
      <c r="C57" s="64" t="s">
        <v>4480</v>
      </c>
      <c r="D57" s="44" t="s">
        <v>17</v>
      </c>
      <c r="E57" s="116"/>
    </row>
    <row r="58" spans="2:5" x14ac:dyDescent="0.25">
      <c r="B58" s="1">
        <v>50</v>
      </c>
      <c r="C58" s="64" t="s">
        <v>4481</v>
      </c>
      <c r="D58" s="44" t="s">
        <v>17</v>
      </c>
      <c r="E58" s="116"/>
    </row>
    <row r="59" spans="2:5" x14ac:dyDescent="0.25">
      <c r="B59" s="1">
        <v>51</v>
      </c>
      <c r="C59" s="51" t="s">
        <v>4482</v>
      </c>
      <c r="D59" s="44" t="s">
        <v>17</v>
      </c>
      <c r="E59" s="116"/>
    </row>
    <row r="60" spans="2:5" x14ac:dyDescent="0.25">
      <c r="B60" s="1">
        <v>52</v>
      </c>
      <c r="C60" s="51" t="s">
        <v>4483</v>
      </c>
      <c r="D60" s="44" t="s">
        <v>17</v>
      </c>
      <c r="E60" s="116"/>
    </row>
    <row r="61" spans="2:5" x14ac:dyDescent="0.25">
      <c r="B61" s="1">
        <v>53</v>
      </c>
      <c r="C61" s="51" t="s">
        <v>4484</v>
      </c>
      <c r="D61" s="44" t="s">
        <v>17</v>
      </c>
      <c r="E61" s="116"/>
    </row>
    <row r="62" spans="2:5" x14ac:dyDescent="0.25">
      <c r="B62" s="1">
        <v>54</v>
      </c>
      <c r="C62" s="51" t="s">
        <v>4485</v>
      </c>
      <c r="D62" s="44" t="s">
        <v>820</v>
      </c>
      <c r="E62" s="116"/>
    </row>
    <row r="63" spans="2:5" x14ac:dyDescent="0.25">
      <c r="B63" s="1">
        <v>55</v>
      </c>
      <c r="C63" s="51" t="s">
        <v>4486</v>
      </c>
      <c r="D63" s="44" t="s">
        <v>820</v>
      </c>
      <c r="E63" s="116"/>
    </row>
    <row r="64" spans="2:5" x14ac:dyDescent="0.25">
      <c r="B64" s="1">
        <v>56</v>
      </c>
      <c r="C64" s="51" t="s">
        <v>4487</v>
      </c>
      <c r="D64" s="44" t="s">
        <v>820</v>
      </c>
      <c r="E64" s="116"/>
    </row>
    <row r="65" spans="2:5" x14ac:dyDescent="0.25">
      <c r="B65" s="1">
        <v>57</v>
      </c>
      <c r="C65" s="51" t="s">
        <v>4488</v>
      </c>
      <c r="D65" s="44" t="s">
        <v>820</v>
      </c>
      <c r="E65" s="116"/>
    </row>
    <row r="66" spans="2:5" x14ac:dyDescent="0.25">
      <c r="B66" s="1">
        <v>58</v>
      </c>
      <c r="C66" s="51" t="s">
        <v>4489</v>
      </c>
      <c r="D66" s="44" t="s">
        <v>820</v>
      </c>
      <c r="E66" s="116"/>
    </row>
    <row r="67" spans="2:5" x14ac:dyDescent="0.25">
      <c r="B67" s="1">
        <v>59</v>
      </c>
      <c r="C67" s="37" t="s">
        <v>4490</v>
      </c>
      <c r="D67" s="44" t="s">
        <v>810</v>
      </c>
      <c r="E67" s="116"/>
    </row>
    <row r="68" spans="2:5" x14ac:dyDescent="0.25">
      <c r="B68" s="1">
        <v>60</v>
      </c>
      <c r="C68" s="51" t="s">
        <v>4491</v>
      </c>
      <c r="D68" s="44" t="s">
        <v>820</v>
      </c>
      <c r="E68" s="116"/>
    </row>
    <row r="69" spans="2:5" x14ac:dyDescent="0.25">
      <c r="B69" s="1">
        <v>61</v>
      </c>
      <c r="C69" s="51" t="s">
        <v>4492</v>
      </c>
      <c r="D69" s="44" t="s">
        <v>820</v>
      </c>
      <c r="E69" s="116"/>
    </row>
    <row r="70" spans="2:5" x14ac:dyDescent="0.25">
      <c r="B70" s="1">
        <v>62</v>
      </c>
      <c r="C70" s="37" t="s">
        <v>4493</v>
      </c>
      <c r="D70" s="44" t="s">
        <v>3399</v>
      </c>
      <c r="E70" s="116"/>
    </row>
    <row r="71" spans="2:5" x14ac:dyDescent="0.25">
      <c r="B71" s="1">
        <v>63</v>
      </c>
      <c r="C71" s="37" t="s">
        <v>4494</v>
      </c>
      <c r="D71" s="44" t="s">
        <v>3399</v>
      </c>
      <c r="E71" s="116"/>
    </row>
    <row r="72" spans="2:5" x14ac:dyDescent="0.25">
      <c r="B72" s="1">
        <v>64</v>
      </c>
      <c r="C72" s="51" t="s">
        <v>4495</v>
      </c>
      <c r="D72" s="44" t="s">
        <v>3895</v>
      </c>
      <c r="E72" s="116"/>
    </row>
    <row r="73" spans="2:5" x14ac:dyDescent="0.25">
      <c r="B73" s="1">
        <v>65</v>
      </c>
      <c r="C73" s="51" t="s">
        <v>4496</v>
      </c>
      <c r="D73" s="44" t="s">
        <v>3895</v>
      </c>
      <c r="E73" s="116"/>
    </row>
    <row r="74" spans="2:5" x14ac:dyDescent="0.25">
      <c r="B74" s="1">
        <v>66</v>
      </c>
      <c r="C74" s="51" t="s">
        <v>4497</v>
      </c>
      <c r="D74" s="44" t="s">
        <v>3895</v>
      </c>
      <c r="E74" s="116"/>
    </row>
    <row r="75" spans="2:5" x14ac:dyDescent="0.25">
      <c r="B75" s="1">
        <v>67</v>
      </c>
      <c r="C75" s="51" t="s">
        <v>4498</v>
      </c>
      <c r="D75" s="44" t="s">
        <v>3895</v>
      </c>
      <c r="E75" s="116"/>
    </row>
    <row r="76" spans="2:5" x14ac:dyDescent="0.25">
      <c r="B76" s="1">
        <v>68</v>
      </c>
      <c r="C76" s="51" t="s">
        <v>4499</v>
      </c>
      <c r="D76" s="44" t="s">
        <v>3895</v>
      </c>
      <c r="E76" s="116"/>
    </row>
    <row r="77" spans="2:5" x14ac:dyDescent="0.25">
      <c r="B77" s="1">
        <v>69</v>
      </c>
      <c r="C77" s="51" t="s">
        <v>4500</v>
      </c>
      <c r="D77" s="44" t="s">
        <v>3895</v>
      </c>
      <c r="E77" s="116"/>
    </row>
    <row r="78" spans="2:5" x14ac:dyDescent="0.25">
      <c r="B78" s="1">
        <v>70</v>
      </c>
      <c r="C78" s="37" t="s">
        <v>4501</v>
      </c>
      <c r="D78" s="44" t="s">
        <v>3895</v>
      </c>
      <c r="E78" s="116"/>
    </row>
    <row r="79" spans="2:5" x14ac:dyDescent="0.25">
      <c r="B79" s="1">
        <v>71</v>
      </c>
      <c r="C79" s="51" t="s">
        <v>4502</v>
      </c>
      <c r="D79" s="44" t="s">
        <v>3895</v>
      </c>
      <c r="E79" s="116"/>
    </row>
    <row r="80" spans="2:5" x14ac:dyDescent="0.25">
      <c r="B80" s="1">
        <v>72</v>
      </c>
      <c r="C80" s="37" t="s">
        <v>4503</v>
      </c>
      <c r="D80" s="44" t="s">
        <v>4504</v>
      </c>
      <c r="E80" s="116"/>
    </row>
    <row r="81" spans="2:7" x14ac:dyDescent="0.25">
      <c r="B81" s="1">
        <v>73</v>
      </c>
      <c r="C81" s="51" t="s">
        <v>4505</v>
      </c>
      <c r="D81" s="44" t="s">
        <v>1</v>
      </c>
      <c r="E81" s="116"/>
    </row>
    <row r="82" spans="2:7" x14ac:dyDescent="0.25">
      <c r="B82" s="1">
        <v>74</v>
      </c>
      <c r="C82" s="51" t="s">
        <v>4506</v>
      </c>
      <c r="D82" s="44" t="s">
        <v>1</v>
      </c>
      <c r="E82" s="116"/>
    </row>
    <row r="83" spans="2:7" x14ac:dyDescent="0.25">
      <c r="B83" s="1">
        <v>75</v>
      </c>
      <c r="C83" s="37" t="s">
        <v>4507</v>
      </c>
      <c r="D83" s="41" t="s">
        <v>1</v>
      </c>
      <c r="E83" s="116"/>
    </row>
    <row r="84" spans="2:7" x14ac:dyDescent="0.25">
      <c r="B84" s="1">
        <v>76</v>
      </c>
      <c r="C84" s="51" t="s">
        <v>4508</v>
      </c>
      <c r="D84" s="44" t="s">
        <v>1</v>
      </c>
      <c r="E84" s="116"/>
    </row>
    <row r="85" spans="2:7" x14ac:dyDescent="0.25">
      <c r="B85" s="1">
        <v>77</v>
      </c>
      <c r="C85" s="37" t="s">
        <v>1255</v>
      </c>
      <c r="D85" s="41" t="s">
        <v>4509</v>
      </c>
      <c r="E85" s="116"/>
    </row>
    <row r="86" spans="2:7" x14ac:dyDescent="0.25">
      <c r="B86" s="1">
        <v>78</v>
      </c>
      <c r="C86" s="51" t="s">
        <v>4510</v>
      </c>
      <c r="D86" s="44" t="s">
        <v>630</v>
      </c>
      <c r="E86" s="116" t="s">
        <v>5284</v>
      </c>
      <c r="G86" s="1" t="s">
        <v>5284</v>
      </c>
    </row>
    <row r="87" spans="2:7" x14ac:dyDescent="0.25">
      <c r="B87" s="1">
        <v>79</v>
      </c>
      <c r="C87" s="51" t="s">
        <v>4511</v>
      </c>
      <c r="D87" s="44" t="s">
        <v>1279</v>
      </c>
      <c r="E87" s="116"/>
    </row>
    <row r="88" spans="2:7" x14ac:dyDescent="0.25">
      <c r="B88" s="1">
        <v>80</v>
      </c>
      <c r="C88" s="51" t="s">
        <v>4512</v>
      </c>
      <c r="D88" s="44" t="s">
        <v>1279</v>
      </c>
      <c r="E88" s="116"/>
    </row>
    <row r="89" spans="2:7" x14ac:dyDescent="0.25">
      <c r="B89" s="1">
        <v>81</v>
      </c>
      <c r="C89" s="37" t="s">
        <v>4513</v>
      </c>
      <c r="D89" s="41" t="s">
        <v>1279</v>
      </c>
      <c r="E89" s="116"/>
    </row>
    <row r="90" spans="2:7" x14ac:dyDescent="0.25">
      <c r="B90" s="1">
        <v>82</v>
      </c>
      <c r="C90" s="51" t="s">
        <v>4514</v>
      </c>
      <c r="D90" s="44" t="s">
        <v>1279</v>
      </c>
      <c r="E90" s="116"/>
    </row>
    <row r="91" spans="2:7" x14ac:dyDescent="0.25">
      <c r="B91" s="1">
        <v>83</v>
      </c>
      <c r="C91" s="51" t="s">
        <v>4515</v>
      </c>
      <c r="D91" s="44" t="s">
        <v>1279</v>
      </c>
      <c r="E91" s="116"/>
    </row>
    <row r="92" spans="2:7" x14ac:dyDescent="0.25">
      <c r="B92" s="1">
        <v>84</v>
      </c>
      <c r="C92" s="51" t="s">
        <v>4516</v>
      </c>
      <c r="D92" s="44" t="s">
        <v>279</v>
      </c>
      <c r="E92" s="116"/>
    </row>
    <row r="93" spans="2:7" x14ac:dyDescent="0.25">
      <c r="B93" s="1">
        <v>85</v>
      </c>
      <c r="C93" s="54" t="s">
        <v>4517</v>
      </c>
      <c r="D93" s="58" t="s">
        <v>279</v>
      </c>
      <c r="E93" s="116"/>
    </row>
    <row r="94" spans="2:7" x14ac:dyDescent="0.25">
      <c r="B94" s="1">
        <v>86</v>
      </c>
      <c r="C94" s="51" t="s">
        <v>4518</v>
      </c>
      <c r="D94" s="44" t="s">
        <v>279</v>
      </c>
      <c r="E94" s="116"/>
    </row>
    <row r="95" spans="2:7" x14ac:dyDescent="0.25">
      <c r="B95" s="1">
        <v>87</v>
      </c>
      <c r="C95" s="51" t="s">
        <v>4519</v>
      </c>
      <c r="D95" s="44" t="s">
        <v>279</v>
      </c>
      <c r="E95" s="116"/>
    </row>
    <row r="96" spans="2:7" x14ac:dyDescent="0.25">
      <c r="B96" s="1">
        <v>88</v>
      </c>
      <c r="C96" s="60" t="s">
        <v>4520</v>
      </c>
      <c r="D96" s="60" t="s">
        <v>279</v>
      </c>
      <c r="E96" s="116"/>
    </row>
    <row r="97" spans="2:7" x14ac:dyDescent="0.25">
      <c r="B97" s="1">
        <v>89</v>
      </c>
      <c r="C97" s="59" t="s">
        <v>4521</v>
      </c>
      <c r="D97" s="68" t="s">
        <v>279</v>
      </c>
      <c r="E97" s="116"/>
    </row>
    <row r="98" spans="2:7" x14ac:dyDescent="0.25">
      <c r="B98" s="1">
        <v>90</v>
      </c>
      <c r="C98" s="59" t="s">
        <v>4522</v>
      </c>
      <c r="D98" s="68" t="s">
        <v>279</v>
      </c>
      <c r="E98" s="116"/>
    </row>
    <row r="99" spans="2:7" x14ac:dyDescent="0.25">
      <c r="B99" s="1">
        <v>91</v>
      </c>
      <c r="C99" s="60" t="s">
        <v>4523</v>
      </c>
      <c r="D99" s="60" t="s">
        <v>279</v>
      </c>
      <c r="E99" s="116"/>
    </row>
    <row r="100" spans="2:7" x14ac:dyDescent="0.25">
      <c r="B100" s="1">
        <v>92</v>
      </c>
      <c r="C100" s="59" t="s">
        <v>4524</v>
      </c>
      <c r="D100" s="68" t="s">
        <v>279</v>
      </c>
      <c r="E100" s="116"/>
    </row>
    <row r="101" spans="2:7" x14ac:dyDescent="0.25">
      <c r="B101" s="1">
        <v>93</v>
      </c>
      <c r="C101" s="60" t="s">
        <v>4525</v>
      </c>
      <c r="D101" s="60" t="s">
        <v>279</v>
      </c>
      <c r="E101" s="116"/>
    </row>
    <row r="102" spans="2:7" x14ac:dyDescent="0.25">
      <c r="B102" s="1">
        <v>94</v>
      </c>
      <c r="C102" s="4" t="s">
        <v>4526</v>
      </c>
      <c r="D102" s="4" t="s">
        <v>279</v>
      </c>
      <c r="E102" s="116"/>
    </row>
    <row r="103" spans="2:7" x14ac:dyDescent="0.25">
      <c r="B103" s="1">
        <v>95</v>
      </c>
      <c r="C103" s="60" t="s">
        <v>4527</v>
      </c>
      <c r="D103" s="60" t="s">
        <v>279</v>
      </c>
      <c r="E103" s="116"/>
    </row>
    <row r="104" spans="2:7" x14ac:dyDescent="0.25">
      <c r="B104" s="1">
        <v>96</v>
      </c>
      <c r="C104" s="60" t="s">
        <v>4528</v>
      </c>
      <c r="D104" s="60" t="s">
        <v>4529</v>
      </c>
      <c r="E104" s="116"/>
    </row>
    <row r="105" spans="2:7" x14ac:dyDescent="0.25">
      <c r="B105" s="1">
        <v>97</v>
      </c>
      <c r="C105" s="60" t="s">
        <v>4530</v>
      </c>
      <c r="D105" s="60" t="s">
        <v>4529</v>
      </c>
      <c r="E105" s="116"/>
    </row>
    <row r="106" spans="2:7" x14ac:dyDescent="0.25">
      <c r="B106" s="1">
        <v>98</v>
      </c>
      <c r="C106" s="23" t="s">
        <v>4531</v>
      </c>
      <c r="D106" s="83" t="s">
        <v>4529</v>
      </c>
      <c r="E106" s="116"/>
    </row>
    <row r="107" spans="2:7" x14ac:dyDescent="0.25">
      <c r="B107" s="1">
        <v>99</v>
      </c>
      <c r="C107" s="83" t="s">
        <v>4532</v>
      </c>
      <c r="D107" s="83" t="s">
        <v>4533</v>
      </c>
      <c r="E107" s="116"/>
    </row>
    <row r="108" spans="2:7" x14ac:dyDescent="0.25">
      <c r="B108" s="1">
        <v>100</v>
      </c>
      <c r="C108" s="83" t="s">
        <v>4534</v>
      </c>
      <c r="D108" s="83" t="s">
        <v>4233</v>
      </c>
      <c r="E108" s="116"/>
    </row>
    <row r="109" spans="2:7" x14ac:dyDescent="0.25">
      <c r="B109" s="1">
        <v>101</v>
      </c>
      <c r="C109" s="82" t="s">
        <v>4535</v>
      </c>
      <c r="D109" s="73" t="s">
        <v>820</v>
      </c>
      <c r="E109" s="116"/>
    </row>
    <row r="110" spans="2:7" x14ac:dyDescent="0.25">
      <c r="B110" s="1">
        <v>102</v>
      </c>
      <c r="C110" s="60" t="s">
        <v>1162</v>
      </c>
      <c r="D110" s="60" t="s">
        <v>820</v>
      </c>
      <c r="E110" s="116" t="s">
        <v>5284</v>
      </c>
      <c r="G110" s="1" t="s">
        <v>5284</v>
      </c>
    </row>
    <row r="111" spans="2:7" x14ac:dyDescent="0.25">
      <c r="B111" s="1">
        <v>103</v>
      </c>
      <c r="C111" s="4" t="s">
        <v>4536</v>
      </c>
      <c r="D111" s="83" t="s">
        <v>820</v>
      </c>
      <c r="E111" s="116"/>
    </row>
    <row r="112" spans="2:7" x14ac:dyDescent="0.25">
      <c r="B112" s="1">
        <v>104</v>
      </c>
      <c r="C112" s="83" t="s">
        <v>1089</v>
      </c>
      <c r="D112" s="83" t="s">
        <v>820</v>
      </c>
      <c r="E112" s="116"/>
    </row>
    <row r="113" spans="2:7" x14ac:dyDescent="0.25">
      <c r="B113" s="1">
        <v>105</v>
      </c>
      <c r="C113" s="4" t="s">
        <v>4537</v>
      </c>
      <c r="D113" s="44" t="s">
        <v>820</v>
      </c>
      <c r="E113" s="116"/>
    </row>
    <row r="114" spans="2:7" x14ac:dyDescent="0.25">
      <c r="B114" s="1">
        <v>106</v>
      </c>
      <c r="C114" s="23" t="s">
        <v>4538</v>
      </c>
      <c r="D114" s="83" t="s">
        <v>820</v>
      </c>
      <c r="E114" s="116"/>
    </row>
    <row r="115" spans="2:7" x14ac:dyDescent="0.25">
      <c r="B115" s="1">
        <v>107</v>
      </c>
      <c r="C115" s="59" t="s">
        <v>4539</v>
      </c>
      <c r="D115" s="83" t="s">
        <v>820</v>
      </c>
      <c r="E115" s="116"/>
    </row>
    <row r="116" spans="2:7" x14ac:dyDescent="0.25">
      <c r="B116" s="1">
        <v>108</v>
      </c>
      <c r="C116" s="60" t="s">
        <v>4540</v>
      </c>
      <c r="D116" s="60" t="s">
        <v>820</v>
      </c>
      <c r="E116" s="116"/>
    </row>
    <row r="117" spans="2:7" x14ac:dyDescent="0.25">
      <c r="B117" s="1">
        <v>109</v>
      </c>
      <c r="C117" s="81" t="s">
        <v>4541</v>
      </c>
      <c r="D117" s="68" t="s">
        <v>820</v>
      </c>
      <c r="E117" s="116"/>
    </row>
    <row r="118" spans="2:7" x14ac:dyDescent="0.25">
      <c r="B118" s="1">
        <v>110</v>
      </c>
      <c r="C118" s="63" t="s">
        <v>4542</v>
      </c>
      <c r="D118" s="59" t="s">
        <v>820</v>
      </c>
      <c r="E118" s="116"/>
    </row>
    <row r="119" spans="2:7" x14ac:dyDescent="0.25">
      <c r="B119" s="1">
        <v>111</v>
      </c>
      <c r="C119" s="64" t="s">
        <v>4543</v>
      </c>
      <c r="D119" s="23" t="s">
        <v>820</v>
      </c>
      <c r="E119" s="116" t="s">
        <v>5284</v>
      </c>
      <c r="G119" s="1" t="s">
        <v>5284</v>
      </c>
    </row>
    <row r="120" spans="2:7" x14ac:dyDescent="0.25">
      <c r="B120" s="1">
        <v>112</v>
      </c>
      <c r="C120" s="64" t="s">
        <v>4544</v>
      </c>
      <c r="D120" s="23" t="s">
        <v>820</v>
      </c>
      <c r="E120" s="116"/>
    </row>
    <row r="121" spans="2:7" x14ac:dyDescent="0.25">
      <c r="B121" s="1">
        <v>113</v>
      </c>
      <c r="C121" s="62" t="s">
        <v>4545</v>
      </c>
      <c r="D121" s="60" t="s">
        <v>820</v>
      </c>
      <c r="E121" s="116"/>
    </row>
    <row r="122" spans="2:7" x14ac:dyDescent="0.25">
      <c r="B122" s="1">
        <v>114</v>
      </c>
      <c r="C122" s="63" t="s">
        <v>2282</v>
      </c>
      <c r="D122" s="23" t="s">
        <v>820</v>
      </c>
      <c r="E122" s="116" t="s">
        <v>5284</v>
      </c>
      <c r="G122" s="1" t="s">
        <v>5284</v>
      </c>
    </row>
    <row r="123" spans="2:7" x14ac:dyDescent="0.25">
      <c r="B123" s="1">
        <v>115</v>
      </c>
      <c r="C123" s="62" t="s">
        <v>4546</v>
      </c>
      <c r="D123" s="60" t="s">
        <v>820</v>
      </c>
      <c r="E123" s="116"/>
    </row>
    <row r="124" spans="2:7" x14ac:dyDescent="0.25">
      <c r="B124" s="1">
        <v>116</v>
      </c>
      <c r="C124" s="51" t="s">
        <v>4547</v>
      </c>
      <c r="D124" s="44" t="s">
        <v>820</v>
      </c>
      <c r="E124" s="35"/>
    </row>
    <row r="125" spans="2:7" x14ac:dyDescent="0.25">
      <c r="B125" s="1">
        <v>117</v>
      </c>
      <c r="C125" s="51" t="s">
        <v>4548</v>
      </c>
      <c r="D125" s="44" t="s">
        <v>820</v>
      </c>
      <c r="E125" s="35"/>
    </row>
    <row r="126" spans="2:7" x14ac:dyDescent="0.25">
      <c r="B126" s="1">
        <v>118</v>
      </c>
      <c r="C126" s="51" t="s">
        <v>4549</v>
      </c>
      <c r="D126" s="44" t="s">
        <v>820</v>
      </c>
      <c r="E126" s="8" t="s">
        <v>5284</v>
      </c>
      <c r="G126" s="1" t="s">
        <v>5284</v>
      </c>
    </row>
    <row r="127" spans="2:7" x14ac:dyDescent="0.25">
      <c r="B127" s="1">
        <v>119</v>
      </c>
      <c r="C127" s="51" t="s">
        <v>4550</v>
      </c>
      <c r="D127" s="44" t="s">
        <v>820</v>
      </c>
      <c r="E127" s="8"/>
    </row>
    <row r="128" spans="2:7" x14ac:dyDescent="0.25">
      <c r="B128" s="1">
        <v>120</v>
      </c>
      <c r="C128" s="51" t="s">
        <v>4551</v>
      </c>
      <c r="D128" s="44" t="s">
        <v>820</v>
      </c>
      <c r="E128" s="8"/>
    </row>
    <row r="129" spans="2:5" x14ac:dyDescent="0.25">
      <c r="B129" s="1">
        <v>121</v>
      </c>
      <c r="C129" s="51" t="s">
        <v>4552</v>
      </c>
      <c r="D129" s="44" t="s">
        <v>820</v>
      </c>
      <c r="E129" s="8"/>
    </row>
    <row r="130" spans="2:5" x14ac:dyDescent="0.25">
      <c r="B130" s="1">
        <v>122</v>
      </c>
      <c r="C130" s="51" t="s">
        <v>4553</v>
      </c>
      <c r="D130" s="44" t="s">
        <v>810</v>
      </c>
      <c r="E130" s="8"/>
    </row>
    <row r="131" spans="2:5" x14ac:dyDescent="0.25">
      <c r="B131" s="1">
        <v>123</v>
      </c>
      <c r="C131" s="51" t="s">
        <v>4554</v>
      </c>
      <c r="D131" s="44" t="s">
        <v>810</v>
      </c>
      <c r="E131" s="8"/>
    </row>
    <row r="132" spans="2:5" x14ac:dyDescent="0.25">
      <c r="B132" s="1">
        <v>124</v>
      </c>
      <c r="C132" s="51" t="s">
        <v>4555</v>
      </c>
      <c r="D132" s="44" t="s">
        <v>810</v>
      </c>
      <c r="E132" s="8"/>
    </row>
    <row r="133" spans="2:5" x14ac:dyDescent="0.25">
      <c r="B133" s="1">
        <v>125</v>
      </c>
      <c r="C133" s="51" t="s">
        <v>4556</v>
      </c>
      <c r="D133" s="44" t="s">
        <v>810</v>
      </c>
      <c r="E133" s="8"/>
    </row>
    <row r="134" spans="2:5" x14ac:dyDescent="0.25">
      <c r="B134" s="1">
        <v>126</v>
      </c>
      <c r="C134" s="51" t="s">
        <v>4557</v>
      </c>
      <c r="D134" s="44" t="s">
        <v>810</v>
      </c>
      <c r="E134" s="8"/>
    </row>
    <row r="135" spans="2:5" x14ac:dyDescent="0.25">
      <c r="B135" s="1">
        <v>127</v>
      </c>
      <c r="C135" s="51" t="s">
        <v>4558</v>
      </c>
      <c r="D135" s="44" t="s">
        <v>810</v>
      </c>
      <c r="E135" s="8"/>
    </row>
    <row r="136" spans="2:5" x14ac:dyDescent="0.25">
      <c r="B136" s="1">
        <v>128</v>
      </c>
      <c r="C136" s="54" t="s">
        <v>4559</v>
      </c>
      <c r="D136" s="44" t="s">
        <v>810</v>
      </c>
      <c r="E136" s="8"/>
    </row>
    <row r="137" spans="2:5" x14ac:dyDescent="0.25">
      <c r="B137" s="1">
        <v>129</v>
      </c>
      <c r="C137" s="51" t="s">
        <v>4560</v>
      </c>
      <c r="D137" s="44" t="s">
        <v>810</v>
      </c>
      <c r="E137" s="8"/>
    </row>
    <row r="138" spans="2:5" x14ac:dyDescent="0.25">
      <c r="B138" s="1">
        <v>130</v>
      </c>
      <c r="C138" s="51" t="s">
        <v>4561</v>
      </c>
      <c r="D138" s="44" t="s">
        <v>810</v>
      </c>
      <c r="E138" s="8"/>
    </row>
    <row r="139" spans="2:5" x14ac:dyDescent="0.25">
      <c r="B139" s="1">
        <v>131</v>
      </c>
      <c r="C139" s="51"/>
      <c r="D139" s="44"/>
      <c r="E139" s="8"/>
    </row>
    <row r="140" spans="2:5" x14ac:dyDescent="0.25">
      <c r="B140" s="1">
        <v>132</v>
      </c>
      <c r="C140" s="51"/>
      <c r="D140" s="44"/>
      <c r="E140" s="8"/>
    </row>
    <row r="141" spans="2:5" x14ac:dyDescent="0.25">
      <c r="B141" s="1">
        <v>133</v>
      </c>
      <c r="C141" s="51"/>
      <c r="D141" s="44"/>
      <c r="E141" s="8"/>
    </row>
    <row r="142" spans="2:5" x14ac:dyDescent="0.25">
      <c r="B142" s="1">
        <v>134</v>
      </c>
      <c r="C142" s="51"/>
      <c r="D142" s="44"/>
      <c r="E142" s="8"/>
    </row>
    <row r="143" spans="2:5" x14ac:dyDescent="0.25">
      <c r="B143" s="1">
        <v>135</v>
      </c>
      <c r="C143" s="51"/>
      <c r="D143" s="44"/>
      <c r="E143" s="8"/>
    </row>
    <row r="144" spans="2:5" x14ac:dyDescent="0.25">
      <c r="B144" s="1">
        <v>136</v>
      </c>
      <c r="C144" s="51"/>
      <c r="D144" s="44"/>
      <c r="E144" s="8"/>
    </row>
    <row r="145" spans="2:5" x14ac:dyDescent="0.25">
      <c r="B145" s="1">
        <v>137</v>
      </c>
      <c r="C145" s="51"/>
      <c r="D145" s="44"/>
      <c r="E145" s="8"/>
    </row>
    <row r="146" spans="2:5" x14ac:dyDescent="0.25">
      <c r="B146" s="1">
        <v>138</v>
      </c>
      <c r="C146" s="51"/>
      <c r="D146" s="44"/>
      <c r="E146" s="8"/>
    </row>
    <row r="147" spans="2:5" x14ac:dyDescent="0.25">
      <c r="B147" s="1">
        <v>139</v>
      </c>
      <c r="C147" s="51"/>
      <c r="D147" s="44"/>
      <c r="E147" s="8"/>
    </row>
    <row r="148" spans="2:5" x14ac:dyDescent="0.25">
      <c r="B148" s="47">
        <v>140</v>
      </c>
      <c r="C148" s="56"/>
      <c r="D148" s="48"/>
      <c r="E148" s="100"/>
    </row>
    <row r="149" spans="2:5" x14ac:dyDescent="0.25">
      <c r="B149" s="1">
        <v>141</v>
      </c>
      <c r="C149" s="51"/>
      <c r="D149" s="44"/>
      <c r="E149" s="8"/>
    </row>
    <row r="150" spans="2:5" x14ac:dyDescent="0.25">
      <c r="B150" s="47">
        <v>142</v>
      </c>
      <c r="C150" s="37"/>
      <c r="D150" s="44"/>
      <c r="E150" s="8"/>
    </row>
    <row r="151" spans="2:5" x14ac:dyDescent="0.25">
      <c r="B151" s="1">
        <v>143</v>
      </c>
      <c r="C151" s="37"/>
      <c r="D151" s="44"/>
      <c r="E151" s="8"/>
    </row>
    <row r="152" spans="2:5" x14ac:dyDescent="0.25">
      <c r="B152" s="47">
        <v>144</v>
      </c>
      <c r="C152" s="37"/>
      <c r="D152" s="44"/>
      <c r="E152" s="8"/>
    </row>
    <row r="153" spans="2:5" x14ac:dyDescent="0.25">
      <c r="B153" s="1">
        <v>145</v>
      </c>
      <c r="C153" s="37"/>
      <c r="D153" s="44"/>
      <c r="E153" s="8"/>
    </row>
    <row r="154" spans="2:5" x14ac:dyDescent="0.25">
      <c r="B154" s="47">
        <v>146</v>
      </c>
      <c r="C154" s="37"/>
      <c r="D154" s="44"/>
      <c r="E154" s="8"/>
    </row>
    <row r="155" spans="2:5" x14ac:dyDescent="0.25">
      <c r="B155" s="1">
        <v>147</v>
      </c>
      <c r="C155" s="37"/>
      <c r="D155" s="44"/>
      <c r="E155" s="8"/>
    </row>
    <row r="156" spans="2:5" x14ac:dyDescent="0.25">
      <c r="B156" s="47">
        <v>148</v>
      </c>
      <c r="C156" s="37"/>
      <c r="D156" s="44"/>
      <c r="E156" s="8"/>
    </row>
    <row r="157" spans="2:5" x14ac:dyDescent="0.25">
      <c r="B157" s="1">
        <v>149</v>
      </c>
      <c r="C157" s="37"/>
      <c r="D157" s="44"/>
      <c r="E157" s="8"/>
    </row>
    <row r="158" spans="2:5" x14ac:dyDescent="0.25">
      <c r="B158" s="47">
        <v>150</v>
      </c>
      <c r="C158" s="37"/>
      <c r="D158" s="44"/>
      <c r="E158" s="8"/>
    </row>
    <row r="159" spans="2:5" x14ac:dyDescent="0.25">
      <c r="B159" s="1">
        <v>151</v>
      </c>
      <c r="C159" s="37"/>
      <c r="D159" s="44"/>
      <c r="E159" s="8"/>
    </row>
    <row r="160" spans="2:5" x14ac:dyDescent="0.25">
      <c r="B160" s="47">
        <v>152</v>
      </c>
      <c r="C160" s="37"/>
      <c r="D160" s="44"/>
      <c r="E160" s="8"/>
    </row>
    <row r="161" spans="2:5" x14ac:dyDescent="0.25">
      <c r="B161" s="1">
        <v>153</v>
      </c>
      <c r="C161" s="37"/>
      <c r="D161" s="44"/>
      <c r="E161" s="8"/>
    </row>
    <row r="162" spans="2:5" x14ac:dyDescent="0.25">
      <c r="B162" s="47">
        <v>154</v>
      </c>
      <c r="C162" s="37"/>
      <c r="D162" s="44"/>
      <c r="E162" s="8"/>
    </row>
    <row r="163" spans="2:5" x14ac:dyDescent="0.25">
      <c r="B163" s="1">
        <v>155</v>
      </c>
      <c r="C163" s="37"/>
      <c r="D163" s="44"/>
      <c r="E163" s="8"/>
    </row>
  </sheetData>
  <autoFilter ref="A9:G9"/>
  <mergeCells count="6">
    <mergeCell ref="G1:G8"/>
    <mergeCell ref="D2:F2"/>
    <mergeCell ref="D4:F4"/>
    <mergeCell ref="D5:F5"/>
    <mergeCell ref="D6:F6"/>
    <mergeCell ref="D7:F7"/>
  </mergeCells>
  <conditionalFormatting sqref="D118">
    <cfRule type="expression" dxfId="355" priority="28">
      <formula>(COUNTBLANK($I118))=0</formula>
    </cfRule>
  </conditionalFormatting>
  <conditionalFormatting sqref="C118">
    <cfRule type="expression" dxfId="354" priority="29">
      <formula>(COUNTBLANK($I118))=0</formula>
    </cfRule>
  </conditionalFormatting>
  <conditionalFormatting sqref="C19">
    <cfRule type="expression" dxfId="353" priority="27">
      <formula>(COUNTBLANK($J19))=0</formula>
    </cfRule>
  </conditionalFormatting>
  <conditionalFormatting sqref="C20">
    <cfRule type="expression" dxfId="352" priority="26">
      <formula>(COUNTBLANK($J20))=0</formula>
    </cfRule>
  </conditionalFormatting>
  <conditionalFormatting sqref="C21">
    <cfRule type="expression" dxfId="351" priority="25">
      <formula>(COUNTBLANK($J21))=0</formula>
    </cfRule>
  </conditionalFormatting>
  <conditionalFormatting sqref="C22">
    <cfRule type="expression" dxfId="350" priority="24">
      <formula>(COUNTBLANK($J22))=0</formula>
    </cfRule>
  </conditionalFormatting>
  <conditionalFormatting sqref="C23">
    <cfRule type="expression" dxfId="349" priority="23">
      <formula>(COUNTBLANK($J23))=0</formula>
    </cfRule>
  </conditionalFormatting>
  <conditionalFormatting sqref="C24">
    <cfRule type="expression" dxfId="348" priority="22">
      <formula>(COUNTBLANK($J24))=0</formula>
    </cfRule>
  </conditionalFormatting>
  <conditionalFormatting sqref="C25">
    <cfRule type="expression" dxfId="347" priority="21">
      <formula>(COUNTBLANK($J25))=0</formula>
    </cfRule>
  </conditionalFormatting>
  <conditionalFormatting sqref="C26">
    <cfRule type="expression" dxfId="346" priority="20">
      <formula>(COUNTBLANK($J26))=0</formula>
    </cfRule>
  </conditionalFormatting>
  <conditionalFormatting sqref="C27">
    <cfRule type="expression" dxfId="345" priority="19">
      <formula>(COUNTBLANK($J27))=0</formula>
    </cfRule>
  </conditionalFormatting>
  <conditionalFormatting sqref="C28">
    <cfRule type="expression" dxfId="344" priority="18">
      <formula>(COUNTBLANK($J28))=0</formula>
    </cfRule>
  </conditionalFormatting>
  <conditionalFormatting sqref="C29">
    <cfRule type="expression" dxfId="343" priority="17">
      <formula>(COUNTBLANK($J29))=0</formula>
    </cfRule>
  </conditionalFormatting>
  <conditionalFormatting sqref="C30">
    <cfRule type="expression" dxfId="342" priority="16">
      <formula>(COUNTBLANK($J30))=0</formula>
    </cfRule>
  </conditionalFormatting>
  <conditionalFormatting sqref="C31">
    <cfRule type="expression" dxfId="341" priority="15">
      <formula>(COUNTBLANK($J31))=0</formula>
    </cfRule>
  </conditionalFormatting>
  <conditionalFormatting sqref="C32">
    <cfRule type="expression" dxfId="340" priority="14">
      <formula>(COUNTBLANK($J32))=0</formula>
    </cfRule>
  </conditionalFormatting>
  <conditionalFormatting sqref="C33">
    <cfRule type="expression" dxfId="339" priority="13">
      <formula>(COUNTBLANK($J33))=0</formula>
    </cfRule>
  </conditionalFormatting>
  <conditionalFormatting sqref="C34">
    <cfRule type="expression" dxfId="338" priority="12">
      <formula>(COUNTBLANK($J34))=0</formula>
    </cfRule>
  </conditionalFormatting>
  <conditionalFormatting sqref="C35">
    <cfRule type="expression" dxfId="337" priority="11">
      <formula>(COUNTBLANK($J35))=0</formula>
    </cfRule>
  </conditionalFormatting>
  <conditionalFormatting sqref="C36">
    <cfRule type="expression" dxfId="336" priority="10">
      <formula>(COUNTBLANK($J36))=0</formula>
    </cfRule>
  </conditionalFormatting>
  <conditionalFormatting sqref="C37">
    <cfRule type="expression" dxfId="335" priority="9">
      <formula>(COUNTBLANK($J37))=0</formula>
    </cfRule>
  </conditionalFormatting>
  <conditionalFormatting sqref="C38">
    <cfRule type="expression" dxfId="334" priority="8">
      <formula>(COUNTBLANK($J38))=0</formula>
    </cfRule>
  </conditionalFormatting>
  <conditionalFormatting sqref="C39">
    <cfRule type="expression" dxfId="333" priority="7">
      <formula>(COUNTBLANK($J39))=0</formula>
    </cfRule>
  </conditionalFormatting>
  <conditionalFormatting sqref="C40">
    <cfRule type="expression" dxfId="332" priority="6">
      <formula>(COUNTBLANK($J40))=0</formula>
    </cfRule>
  </conditionalFormatting>
  <conditionalFormatting sqref="C41">
    <cfRule type="expression" dxfId="331" priority="5">
      <formula>(COUNTBLANK($J41))=0</formula>
    </cfRule>
  </conditionalFormatting>
  <conditionalFormatting sqref="C97">
    <cfRule type="expression" dxfId="330" priority="4">
      <formula>(COUNTBLANK(#REF!))=0</formula>
    </cfRule>
  </conditionalFormatting>
  <conditionalFormatting sqref="C98">
    <cfRule type="expression" dxfId="329" priority="3">
      <formula>(COUNTBLANK(#REF!))=0</formula>
    </cfRule>
  </conditionalFormatting>
  <conditionalFormatting sqref="C100">
    <cfRule type="expression" dxfId="328" priority="2">
      <formula>(COUNTBLANK($J100))=0</formula>
    </cfRule>
  </conditionalFormatting>
  <conditionalFormatting sqref="C109">
    <cfRule type="expression" dxfId="327" priority="1">
      <formula>(COUNTBLANK($J109))=0</formula>
    </cfRule>
  </conditionalFormatting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workbookViewId="0">
      <pane ySplit="9" topLeftCell="A105" activePane="bottomLeft" state="frozen"/>
      <selection activeCell="A9" sqref="A9"/>
      <selection pane="bottomLeft" activeCell="G110" sqref="G110"/>
    </sheetView>
  </sheetViews>
  <sheetFormatPr baseColWidth="10" defaultRowHeight="15" x14ac:dyDescent="0.25"/>
  <cols>
    <col min="1" max="1" width="28.85546875" style="93" bestFit="1" customWidth="1"/>
    <col min="2" max="2" width="6.140625" customWidth="1"/>
    <col min="3" max="3" width="43" customWidth="1"/>
    <col min="4" max="4" width="16.42578125" style="46" customWidth="1"/>
    <col min="5" max="5" width="22.28515625" customWidth="1"/>
    <col min="6" max="6" width="18.42578125" customWidth="1"/>
    <col min="7" max="7" width="14.42578125" style="1" customWidth="1"/>
  </cols>
  <sheetData>
    <row r="1" spans="1:7" ht="39" x14ac:dyDescent="0.6">
      <c r="A1" s="93" t="s">
        <v>4772</v>
      </c>
      <c r="B1" s="1"/>
      <c r="C1" s="75" t="s">
        <v>4563</v>
      </c>
      <c r="D1" s="41"/>
      <c r="E1" s="1"/>
      <c r="F1" s="8"/>
      <c r="G1" s="199"/>
    </row>
    <row r="2" spans="1:7" x14ac:dyDescent="0.25">
      <c r="A2" s="93">
        <v>42468</v>
      </c>
      <c r="B2" s="1"/>
      <c r="C2" s="76" t="s">
        <v>3294</v>
      </c>
      <c r="D2" s="197" t="s">
        <v>3295</v>
      </c>
      <c r="E2" s="197"/>
      <c r="F2" s="197"/>
      <c r="G2" s="200"/>
    </row>
    <row r="3" spans="1:7" x14ac:dyDescent="0.25">
      <c r="A3" s="93">
        <v>42370</v>
      </c>
      <c r="B3" s="1"/>
      <c r="C3" s="76" t="s">
        <v>3296</v>
      </c>
      <c r="D3" s="67" t="s">
        <v>3297</v>
      </c>
      <c r="E3" s="32" t="s">
        <v>3298</v>
      </c>
      <c r="F3" s="96">
        <v>1</v>
      </c>
      <c r="G3" s="200"/>
    </row>
    <row r="4" spans="1:7" x14ac:dyDescent="0.25">
      <c r="A4" s="93">
        <v>42459</v>
      </c>
      <c r="B4" s="1"/>
      <c r="C4" s="77" t="s">
        <v>3299</v>
      </c>
      <c r="D4" s="198" t="s">
        <v>3300</v>
      </c>
      <c r="E4" s="198"/>
      <c r="F4" s="198"/>
      <c r="G4" s="200"/>
    </row>
    <row r="5" spans="1:7" x14ac:dyDescent="0.25">
      <c r="B5" s="1"/>
      <c r="C5" s="64" t="s">
        <v>4656</v>
      </c>
      <c r="D5" s="203">
        <v>42461</v>
      </c>
      <c r="E5" s="174"/>
      <c r="F5" s="174"/>
      <c r="G5" s="200"/>
    </row>
    <row r="6" spans="1:7" x14ac:dyDescent="0.25">
      <c r="B6" s="1"/>
      <c r="C6" s="64" t="s">
        <v>3302</v>
      </c>
      <c r="D6" s="174"/>
      <c r="E6" s="174"/>
      <c r="F6" s="174"/>
      <c r="G6" s="200"/>
    </row>
    <row r="7" spans="1:7" x14ac:dyDescent="0.25">
      <c r="B7" s="1"/>
      <c r="C7" s="64" t="s">
        <v>3303</v>
      </c>
      <c r="D7" s="174" t="s">
        <v>4001</v>
      </c>
      <c r="E7" s="174"/>
      <c r="F7" s="174"/>
      <c r="G7" s="200"/>
    </row>
    <row r="8" spans="1:7" x14ac:dyDescent="0.25">
      <c r="B8" s="1"/>
      <c r="C8" s="37"/>
      <c r="D8" s="41"/>
      <c r="E8" s="1"/>
      <c r="F8" s="8"/>
      <c r="G8" s="201"/>
    </row>
    <row r="9" spans="1:7" ht="18.75" x14ac:dyDescent="0.3">
      <c r="B9" s="1"/>
      <c r="C9" s="78" t="s">
        <v>3304</v>
      </c>
      <c r="D9" s="78" t="s">
        <v>3305</v>
      </c>
      <c r="E9" s="78" t="s">
        <v>5283</v>
      </c>
      <c r="F9" s="97" t="s">
        <v>5282</v>
      </c>
      <c r="G9" s="78" t="s">
        <v>5279</v>
      </c>
    </row>
    <row r="10" spans="1:7" x14ac:dyDescent="0.25">
      <c r="B10" s="1">
        <v>1</v>
      </c>
      <c r="C10" s="64" t="s">
        <v>4564</v>
      </c>
      <c r="D10" s="44" t="s">
        <v>952</v>
      </c>
      <c r="E10" s="36"/>
      <c r="F10" s="8"/>
    </row>
    <row r="11" spans="1:7" x14ac:dyDescent="0.25">
      <c r="B11" s="1">
        <v>2</v>
      </c>
      <c r="C11" s="64" t="s">
        <v>4565</v>
      </c>
      <c r="D11" s="44" t="s">
        <v>599</v>
      </c>
      <c r="E11" s="36"/>
      <c r="F11" s="8"/>
    </row>
    <row r="12" spans="1:7" x14ac:dyDescent="0.25">
      <c r="B12" s="1">
        <v>3</v>
      </c>
      <c r="C12" s="64" t="s">
        <v>4566</v>
      </c>
      <c r="D12" s="44" t="s">
        <v>599</v>
      </c>
      <c r="E12" s="36"/>
      <c r="F12" s="8"/>
    </row>
    <row r="13" spans="1:7" x14ac:dyDescent="0.25">
      <c r="B13" s="1">
        <v>4</v>
      </c>
      <c r="C13" s="64" t="s">
        <v>3748</v>
      </c>
      <c r="D13" s="44" t="s">
        <v>599</v>
      </c>
      <c r="E13" s="36"/>
      <c r="F13" s="8"/>
    </row>
    <row r="14" spans="1:7" x14ac:dyDescent="0.25">
      <c r="B14" s="1">
        <v>5</v>
      </c>
      <c r="C14" s="64" t="s">
        <v>4567</v>
      </c>
      <c r="D14" s="44" t="s">
        <v>599</v>
      </c>
      <c r="E14" s="36" t="s">
        <v>5284</v>
      </c>
      <c r="F14" s="8" t="s">
        <v>5284</v>
      </c>
    </row>
    <row r="15" spans="1:7" x14ac:dyDescent="0.25">
      <c r="B15" s="1">
        <v>6</v>
      </c>
      <c r="C15" s="64" t="s">
        <v>4568</v>
      </c>
      <c r="D15" s="44" t="s">
        <v>599</v>
      </c>
      <c r="E15" s="36"/>
      <c r="F15" s="8"/>
    </row>
    <row r="16" spans="1:7" x14ac:dyDescent="0.25">
      <c r="B16" s="1">
        <v>7</v>
      </c>
      <c r="C16" s="64" t="s">
        <v>3986</v>
      </c>
      <c r="D16" s="44" t="s">
        <v>4569</v>
      </c>
      <c r="E16" s="36"/>
      <c r="F16" s="8"/>
    </row>
    <row r="17" spans="2:7" x14ac:dyDescent="0.25">
      <c r="B17" s="1">
        <v>8</v>
      </c>
      <c r="C17" s="64" t="s">
        <v>4570</v>
      </c>
      <c r="D17" s="44" t="s">
        <v>586</v>
      </c>
      <c r="E17" s="36" t="s">
        <v>5284</v>
      </c>
      <c r="F17" s="8" t="s">
        <v>5284</v>
      </c>
      <c r="G17" s="1" t="s">
        <v>5284</v>
      </c>
    </row>
    <row r="18" spans="2:7" x14ac:dyDescent="0.25">
      <c r="B18" s="1">
        <v>9</v>
      </c>
      <c r="C18" s="64" t="s">
        <v>1456</v>
      </c>
      <c r="D18" s="44" t="s">
        <v>769</v>
      </c>
      <c r="E18" s="36"/>
      <c r="F18" s="8"/>
    </row>
    <row r="19" spans="2:7" x14ac:dyDescent="0.25">
      <c r="B19" s="1">
        <v>10</v>
      </c>
      <c r="C19" s="64" t="s">
        <v>4571</v>
      </c>
      <c r="D19" s="44" t="s">
        <v>599</v>
      </c>
      <c r="E19" s="36" t="s">
        <v>5284</v>
      </c>
      <c r="F19" s="8"/>
      <c r="G19" s="1" t="s">
        <v>5284</v>
      </c>
    </row>
    <row r="20" spans="2:7" x14ac:dyDescent="0.25">
      <c r="B20" s="1">
        <v>11</v>
      </c>
      <c r="C20" s="69" t="s">
        <v>4080</v>
      </c>
      <c r="D20" s="74" t="s">
        <v>599</v>
      </c>
      <c r="E20" s="36" t="s">
        <v>5284</v>
      </c>
      <c r="F20" s="8" t="s">
        <v>5284</v>
      </c>
      <c r="G20" s="1" t="s">
        <v>5284</v>
      </c>
    </row>
    <row r="21" spans="2:7" x14ac:dyDescent="0.25">
      <c r="B21" s="1">
        <v>12</v>
      </c>
      <c r="C21" s="69" t="s">
        <v>3341</v>
      </c>
      <c r="D21" s="74" t="s">
        <v>599</v>
      </c>
      <c r="E21" s="36" t="s">
        <v>5284</v>
      </c>
      <c r="F21" s="8"/>
      <c r="G21" s="1" t="s">
        <v>5284</v>
      </c>
    </row>
    <row r="22" spans="2:7" x14ac:dyDescent="0.25">
      <c r="B22" s="1">
        <v>13</v>
      </c>
      <c r="C22" s="70" t="s">
        <v>4572</v>
      </c>
      <c r="D22" s="74" t="s">
        <v>599</v>
      </c>
      <c r="E22" s="36" t="s">
        <v>5284</v>
      </c>
      <c r="F22" s="8" t="s">
        <v>5284</v>
      </c>
      <c r="G22" s="1" t="s">
        <v>5284</v>
      </c>
    </row>
    <row r="23" spans="2:7" x14ac:dyDescent="0.25">
      <c r="B23" s="1">
        <v>14</v>
      </c>
      <c r="C23" s="70" t="s">
        <v>4573</v>
      </c>
      <c r="D23" s="74" t="s">
        <v>599</v>
      </c>
      <c r="E23" s="36" t="s">
        <v>5284</v>
      </c>
      <c r="F23" s="8"/>
      <c r="G23" s="1" t="s">
        <v>5284</v>
      </c>
    </row>
    <row r="24" spans="2:7" x14ac:dyDescent="0.25">
      <c r="B24" s="1">
        <v>15</v>
      </c>
      <c r="C24" s="70" t="s">
        <v>4574</v>
      </c>
      <c r="D24" s="74" t="s">
        <v>599</v>
      </c>
      <c r="E24" s="36"/>
      <c r="F24" s="8"/>
      <c r="G24" s="1" t="s">
        <v>5284</v>
      </c>
    </row>
    <row r="25" spans="2:7" x14ac:dyDescent="0.25">
      <c r="B25" s="1">
        <v>16</v>
      </c>
      <c r="C25" s="70" t="s">
        <v>4575</v>
      </c>
      <c r="D25" s="74" t="s">
        <v>414</v>
      </c>
      <c r="E25" s="36"/>
      <c r="F25" s="8"/>
    </row>
    <row r="26" spans="2:7" x14ac:dyDescent="0.25">
      <c r="B26" s="1">
        <v>17</v>
      </c>
      <c r="C26" s="70" t="s">
        <v>4576</v>
      </c>
      <c r="D26" s="74" t="s">
        <v>414</v>
      </c>
      <c r="E26" s="36"/>
      <c r="F26" s="8"/>
    </row>
    <row r="27" spans="2:7" x14ac:dyDescent="0.25">
      <c r="B27" s="1">
        <v>18</v>
      </c>
      <c r="C27" s="70" t="s">
        <v>4578</v>
      </c>
      <c r="D27" s="74" t="s">
        <v>3895</v>
      </c>
      <c r="E27" s="36"/>
      <c r="F27" s="8"/>
    </row>
    <row r="28" spans="2:7" x14ac:dyDescent="0.25">
      <c r="B28" s="1">
        <v>19</v>
      </c>
      <c r="C28" s="71" t="s">
        <v>4577</v>
      </c>
      <c r="D28" s="74" t="s">
        <v>3895</v>
      </c>
      <c r="E28" s="36"/>
      <c r="F28" s="8"/>
    </row>
    <row r="29" spans="2:7" x14ac:dyDescent="0.25">
      <c r="B29" s="1">
        <v>20</v>
      </c>
      <c r="C29" s="70" t="s">
        <v>4579</v>
      </c>
      <c r="D29" s="74" t="s">
        <v>3895</v>
      </c>
      <c r="E29" s="36"/>
      <c r="F29" s="8"/>
    </row>
    <row r="30" spans="2:7" x14ac:dyDescent="0.25">
      <c r="B30" s="1">
        <v>21</v>
      </c>
      <c r="C30" s="70" t="s">
        <v>4580</v>
      </c>
      <c r="D30" s="74" t="s">
        <v>3895</v>
      </c>
      <c r="E30" s="36"/>
      <c r="F30" s="8"/>
    </row>
    <row r="31" spans="2:7" x14ac:dyDescent="0.25">
      <c r="B31" s="1">
        <v>22</v>
      </c>
      <c r="C31" s="70" t="s">
        <v>4581</v>
      </c>
      <c r="D31" s="74" t="s">
        <v>3895</v>
      </c>
      <c r="E31" s="36"/>
      <c r="F31" s="8"/>
    </row>
    <row r="32" spans="2:7" x14ac:dyDescent="0.25">
      <c r="B32" s="1">
        <v>23</v>
      </c>
      <c r="C32" s="70" t="s">
        <v>4582</v>
      </c>
      <c r="D32" s="74" t="s">
        <v>3895</v>
      </c>
      <c r="E32" s="36"/>
      <c r="F32" s="8"/>
    </row>
    <row r="33" spans="2:6" x14ac:dyDescent="0.25">
      <c r="B33" s="1">
        <v>24</v>
      </c>
      <c r="C33" s="70" t="s">
        <v>4583</v>
      </c>
      <c r="D33" s="74" t="s">
        <v>3895</v>
      </c>
      <c r="E33" s="36"/>
      <c r="F33" s="8"/>
    </row>
    <row r="34" spans="2:6" x14ac:dyDescent="0.25">
      <c r="B34" s="1">
        <v>25</v>
      </c>
      <c r="C34" s="70" t="s">
        <v>4584</v>
      </c>
      <c r="D34" s="74" t="s">
        <v>3895</v>
      </c>
      <c r="E34" s="36"/>
      <c r="F34" s="8"/>
    </row>
    <row r="35" spans="2:6" x14ac:dyDescent="0.25">
      <c r="B35" s="1">
        <v>26</v>
      </c>
      <c r="C35" s="70" t="s">
        <v>4585</v>
      </c>
      <c r="D35" s="74" t="s">
        <v>3895</v>
      </c>
      <c r="E35" s="36"/>
      <c r="F35" s="8"/>
    </row>
    <row r="36" spans="2:6" x14ac:dyDescent="0.25">
      <c r="B36" s="1">
        <v>27</v>
      </c>
      <c r="C36" s="70" t="s">
        <v>4586</v>
      </c>
      <c r="D36" s="74" t="s">
        <v>3895</v>
      </c>
      <c r="E36" s="36"/>
      <c r="F36" s="8"/>
    </row>
    <row r="37" spans="2:6" x14ac:dyDescent="0.25">
      <c r="B37" s="1">
        <v>28</v>
      </c>
      <c r="C37" s="70" t="s">
        <v>4587</v>
      </c>
      <c r="D37" s="74" t="s">
        <v>3895</v>
      </c>
      <c r="E37" s="36"/>
      <c r="F37" s="8"/>
    </row>
    <row r="38" spans="2:6" x14ac:dyDescent="0.25">
      <c r="B38" s="1">
        <v>29</v>
      </c>
      <c r="C38" s="70" t="s">
        <v>4588</v>
      </c>
      <c r="D38" s="74" t="s">
        <v>3895</v>
      </c>
      <c r="E38" s="36"/>
      <c r="F38" s="8"/>
    </row>
    <row r="39" spans="2:6" x14ac:dyDescent="0.25">
      <c r="B39" s="1">
        <v>30</v>
      </c>
      <c r="C39" s="70" t="s">
        <v>4589</v>
      </c>
      <c r="D39" s="74" t="s">
        <v>3895</v>
      </c>
      <c r="E39" s="36"/>
      <c r="F39" s="8"/>
    </row>
    <row r="40" spans="2:6" x14ac:dyDescent="0.25">
      <c r="B40" s="1">
        <v>31</v>
      </c>
      <c r="C40" s="90" t="s">
        <v>4590</v>
      </c>
      <c r="D40" s="91" t="s">
        <v>1279</v>
      </c>
      <c r="E40" s="92"/>
      <c r="F40" s="100"/>
    </row>
    <row r="41" spans="2:6" x14ac:dyDescent="0.25">
      <c r="B41" s="1">
        <v>32</v>
      </c>
      <c r="C41" s="70" t="s">
        <v>4591</v>
      </c>
      <c r="D41" s="74" t="s">
        <v>1279</v>
      </c>
      <c r="E41" s="37"/>
      <c r="F41" s="8"/>
    </row>
    <row r="42" spans="2:6" x14ac:dyDescent="0.25">
      <c r="B42" s="1">
        <v>33</v>
      </c>
      <c r="C42" s="70" t="s">
        <v>4592</v>
      </c>
      <c r="D42" s="74" t="s">
        <v>1279</v>
      </c>
      <c r="E42" s="37"/>
      <c r="F42" s="8"/>
    </row>
    <row r="43" spans="2:6" x14ac:dyDescent="0.25">
      <c r="B43" s="1">
        <v>34</v>
      </c>
      <c r="C43" s="79" t="s">
        <v>4593</v>
      </c>
      <c r="D43" s="44" t="s">
        <v>1555</v>
      </c>
      <c r="E43" s="37"/>
      <c r="F43" s="8"/>
    </row>
    <row r="44" spans="2:6" x14ac:dyDescent="0.25">
      <c r="B44" s="1">
        <v>35</v>
      </c>
      <c r="C44" s="64" t="s">
        <v>1448</v>
      </c>
      <c r="D44" s="44" t="s">
        <v>98</v>
      </c>
      <c r="E44" s="37"/>
      <c r="F44" s="8"/>
    </row>
    <row r="45" spans="2:6" x14ac:dyDescent="0.25">
      <c r="B45" s="1">
        <v>36</v>
      </c>
      <c r="C45" s="64" t="s">
        <v>4594</v>
      </c>
      <c r="D45" s="44" t="s">
        <v>98</v>
      </c>
      <c r="E45" s="37"/>
      <c r="F45" s="8"/>
    </row>
    <row r="46" spans="2:6" x14ac:dyDescent="0.25">
      <c r="B46" s="1">
        <v>37</v>
      </c>
      <c r="C46" s="64" t="s">
        <v>4595</v>
      </c>
      <c r="D46" s="44" t="s">
        <v>17</v>
      </c>
      <c r="E46" s="37"/>
      <c r="F46" s="8"/>
    </row>
    <row r="47" spans="2:6" x14ac:dyDescent="0.25">
      <c r="B47" s="1">
        <v>38</v>
      </c>
      <c r="C47" s="64" t="s">
        <v>4596</v>
      </c>
      <c r="D47" s="44" t="s">
        <v>17</v>
      </c>
      <c r="E47" s="37"/>
      <c r="F47" s="8"/>
    </row>
    <row r="48" spans="2:6" x14ac:dyDescent="0.25">
      <c r="B48" s="1">
        <v>39</v>
      </c>
      <c r="C48" s="64" t="s">
        <v>4597</v>
      </c>
      <c r="D48" s="44" t="s">
        <v>17</v>
      </c>
      <c r="E48" s="37"/>
      <c r="F48" s="8"/>
    </row>
    <row r="49" spans="2:7" x14ac:dyDescent="0.25">
      <c r="B49" s="1">
        <v>40</v>
      </c>
      <c r="C49" s="64" t="s">
        <v>4598</v>
      </c>
      <c r="D49" s="44" t="s">
        <v>820</v>
      </c>
      <c r="E49" s="37"/>
      <c r="F49" s="8"/>
    </row>
    <row r="50" spans="2:7" x14ac:dyDescent="0.25">
      <c r="B50" s="1">
        <v>41</v>
      </c>
      <c r="C50" s="64" t="s">
        <v>4599</v>
      </c>
      <c r="D50" s="44" t="s">
        <v>820</v>
      </c>
      <c r="E50" s="37"/>
      <c r="F50" s="8"/>
    </row>
    <row r="51" spans="2:7" x14ac:dyDescent="0.25">
      <c r="B51" s="1">
        <v>42</v>
      </c>
      <c r="C51" s="64" t="s">
        <v>4600</v>
      </c>
      <c r="D51" s="44" t="s">
        <v>820</v>
      </c>
      <c r="E51" s="37"/>
      <c r="F51" s="8"/>
    </row>
    <row r="52" spans="2:7" x14ac:dyDescent="0.25">
      <c r="B52" s="1">
        <v>43</v>
      </c>
      <c r="C52" s="64" t="s">
        <v>4601</v>
      </c>
      <c r="D52" s="44" t="s">
        <v>810</v>
      </c>
      <c r="E52" s="37"/>
      <c r="F52" s="8"/>
    </row>
    <row r="53" spans="2:7" x14ac:dyDescent="0.25">
      <c r="B53" s="1">
        <v>44</v>
      </c>
      <c r="C53" s="64" t="s">
        <v>3654</v>
      </c>
      <c r="D53" s="44" t="s">
        <v>98</v>
      </c>
      <c r="E53" s="37"/>
      <c r="F53" s="8"/>
    </row>
    <row r="54" spans="2:7" x14ac:dyDescent="0.25">
      <c r="B54" s="1">
        <v>45</v>
      </c>
      <c r="C54" s="64" t="s">
        <v>4602</v>
      </c>
      <c r="D54" s="44" t="s">
        <v>3399</v>
      </c>
      <c r="E54" s="37" t="s">
        <v>5284</v>
      </c>
      <c r="F54" s="8"/>
      <c r="G54" s="1" t="s">
        <v>5284</v>
      </c>
    </row>
    <row r="55" spans="2:7" x14ac:dyDescent="0.25">
      <c r="B55" s="1">
        <v>46</v>
      </c>
      <c r="C55" s="64" t="s">
        <v>4603</v>
      </c>
      <c r="D55" s="44" t="s">
        <v>414</v>
      </c>
      <c r="E55" s="37"/>
      <c r="F55" s="8"/>
    </row>
    <row r="56" spans="2:7" x14ac:dyDescent="0.25">
      <c r="B56" s="1">
        <v>47</v>
      </c>
      <c r="C56" s="64" t="s">
        <v>4604</v>
      </c>
      <c r="D56" s="44" t="s">
        <v>414</v>
      </c>
      <c r="E56" s="37"/>
      <c r="F56" s="8"/>
    </row>
    <row r="57" spans="2:7" x14ac:dyDescent="0.25">
      <c r="B57" s="1">
        <v>48</v>
      </c>
      <c r="C57" s="64" t="s">
        <v>4605</v>
      </c>
      <c r="D57" s="44" t="s">
        <v>3895</v>
      </c>
      <c r="E57" s="37"/>
      <c r="F57" s="8"/>
    </row>
    <row r="58" spans="2:7" x14ac:dyDescent="0.25">
      <c r="B58" s="1">
        <v>49</v>
      </c>
      <c r="C58" s="64" t="s">
        <v>4606</v>
      </c>
      <c r="D58" s="44" t="s">
        <v>3895</v>
      </c>
      <c r="E58" s="37"/>
      <c r="F58" s="8"/>
    </row>
    <row r="59" spans="2:7" x14ac:dyDescent="0.25">
      <c r="B59" s="1">
        <v>50</v>
      </c>
      <c r="C59" s="64" t="s">
        <v>4607</v>
      </c>
      <c r="D59" s="44" t="s">
        <v>3895</v>
      </c>
      <c r="E59" s="37"/>
      <c r="F59" s="8"/>
    </row>
    <row r="60" spans="2:7" x14ac:dyDescent="0.25">
      <c r="B60" s="1">
        <v>51</v>
      </c>
      <c r="C60" s="51" t="s">
        <v>4608</v>
      </c>
      <c r="D60" s="44" t="s">
        <v>3895</v>
      </c>
      <c r="E60" s="37"/>
      <c r="F60" s="8"/>
    </row>
    <row r="61" spans="2:7" x14ac:dyDescent="0.25">
      <c r="B61" s="1">
        <v>52</v>
      </c>
      <c r="C61" s="51" t="s">
        <v>4609</v>
      </c>
      <c r="D61" s="44" t="s">
        <v>3895</v>
      </c>
      <c r="E61" s="37"/>
      <c r="F61" s="8"/>
    </row>
    <row r="62" spans="2:7" x14ac:dyDescent="0.25">
      <c r="B62" s="1">
        <v>53</v>
      </c>
      <c r="C62" s="51" t="s">
        <v>4610</v>
      </c>
      <c r="D62" s="44" t="s">
        <v>3895</v>
      </c>
      <c r="E62" s="37"/>
      <c r="F62" s="8"/>
    </row>
    <row r="63" spans="2:7" x14ac:dyDescent="0.25">
      <c r="B63" s="1">
        <v>54</v>
      </c>
      <c r="C63" s="51" t="s">
        <v>4611</v>
      </c>
      <c r="D63" s="44" t="s">
        <v>3895</v>
      </c>
      <c r="E63" s="37"/>
      <c r="F63" s="8"/>
    </row>
    <row r="64" spans="2:7" x14ac:dyDescent="0.25">
      <c r="B64" s="1">
        <v>55</v>
      </c>
      <c r="C64" s="51" t="s">
        <v>4612</v>
      </c>
      <c r="D64" s="44" t="s">
        <v>3895</v>
      </c>
      <c r="E64" s="37"/>
      <c r="F64" s="8"/>
    </row>
    <row r="65" spans="2:7" x14ac:dyDescent="0.25">
      <c r="B65" s="1">
        <v>56</v>
      </c>
      <c r="C65" s="51" t="s">
        <v>4613</v>
      </c>
      <c r="D65" s="44" t="s">
        <v>3895</v>
      </c>
      <c r="E65" s="37"/>
      <c r="F65" s="8"/>
    </row>
    <row r="66" spans="2:7" x14ac:dyDescent="0.25">
      <c r="B66" s="1">
        <v>57</v>
      </c>
      <c r="C66" s="51" t="s">
        <v>4614</v>
      </c>
      <c r="D66" s="44" t="s">
        <v>3895</v>
      </c>
      <c r="E66" s="37"/>
      <c r="F66" s="8"/>
    </row>
    <row r="67" spans="2:7" x14ac:dyDescent="0.25">
      <c r="B67" s="1">
        <v>58</v>
      </c>
      <c r="C67" s="51" t="s">
        <v>4615</v>
      </c>
      <c r="D67" s="44" t="s">
        <v>3895</v>
      </c>
      <c r="E67" s="37"/>
      <c r="F67" s="8"/>
    </row>
    <row r="68" spans="2:7" x14ac:dyDescent="0.25">
      <c r="B68" s="1">
        <v>59</v>
      </c>
      <c r="C68" s="37" t="s">
        <v>4616</v>
      </c>
      <c r="D68" s="44" t="s">
        <v>98</v>
      </c>
      <c r="E68" s="37"/>
      <c r="F68" s="8"/>
    </row>
    <row r="69" spans="2:7" x14ac:dyDescent="0.25">
      <c r="B69" s="1">
        <v>60</v>
      </c>
      <c r="C69" s="51" t="s">
        <v>4617</v>
      </c>
      <c r="D69" s="44" t="s">
        <v>586</v>
      </c>
      <c r="E69" s="37" t="s">
        <v>5284</v>
      </c>
      <c r="F69" s="8"/>
      <c r="G69" s="1" t="s">
        <v>5284</v>
      </c>
    </row>
    <row r="70" spans="2:7" x14ac:dyDescent="0.25">
      <c r="B70" s="1">
        <v>61</v>
      </c>
      <c r="C70" s="51" t="s">
        <v>4618</v>
      </c>
      <c r="D70" s="44" t="s">
        <v>1</v>
      </c>
      <c r="E70" s="37"/>
      <c r="F70" s="8"/>
    </row>
    <row r="71" spans="2:7" x14ac:dyDescent="0.25">
      <c r="B71" s="1">
        <v>62</v>
      </c>
      <c r="C71" s="37" t="s">
        <v>4619</v>
      </c>
      <c r="D71" s="44" t="s">
        <v>1</v>
      </c>
      <c r="E71" s="37"/>
      <c r="F71" s="8"/>
    </row>
    <row r="72" spans="2:7" x14ac:dyDescent="0.25">
      <c r="B72" s="1">
        <v>63</v>
      </c>
      <c r="C72" s="37" t="s">
        <v>4620</v>
      </c>
      <c r="D72" s="44" t="s">
        <v>1</v>
      </c>
      <c r="E72" s="37"/>
      <c r="F72" s="8"/>
    </row>
    <row r="73" spans="2:7" x14ac:dyDescent="0.25">
      <c r="B73" s="1">
        <v>64</v>
      </c>
      <c r="C73" s="51" t="s">
        <v>4621</v>
      </c>
      <c r="D73" s="44" t="s">
        <v>1</v>
      </c>
      <c r="E73" s="37"/>
      <c r="F73" s="8"/>
    </row>
    <row r="74" spans="2:7" x14ac:dyDescent="0.25">
      <c r="B74" s="1">
        <v>65</v>
      </c>
      <c r="C74" s="51" t="s">
        <v>4622</v>
      </c>
      <c r="D74" s="44" t="s">
        <v>4569</v>
      </c>
      <c r="E74" s="37"/>
      <c r="F74" s="8"/>
    </row>
    <row r="75" spans="2:7" x14ac:dyDescent="0.25">
      <c r="B75" s="1">
        <v>66</v>
      </c>
      <c r="C75" s="51" t="s">
        <v>4623</v>
      </c>
      <c r="D75" s="44" t="s">
        <v>574</v>
      </c>
      <c r="E75" s="37"/>
      <c r="F75" s="8"/>
    </row>
    <row r="76" spans="2:7" x14ac:dyDescent="0.25">
      <c r="B76" s="1">
        <v>67</v>
      </c>
      <c r="C76" s="51" t="s">
        <v>4624</v>
      </c>
      <c r="D76" s="44" t="s">
        <v>1279</v>
      </c>
      <c r="E76" s="37"/>
      <c r="F76" s="8"/>
    </row>
    <row r="77" spans="2:7" x14ac:dyDescent="0.25">
      <c r="B77" s="1">
        <v>68</v>
      </c>
      <c r="C77" s="51" t="s">
        <v>4625</v>
      </c>
      <c r="D77" s="44" t="s">
        <v>1279</v>
      </c>
      <c r="E77" s="37"/>
      <c r="F77" s="8"/>
    </row>
    <row r="78" spans="2:7" x14ac:dyDescent="0.25">
      <c r="B78" s="1">
        <v>69</v>
      </c>
      <c r="C78" s="51" t="s">
        <v>4626</v>
      </c>
      <c r="D78" s="44" t="s">
        <v>1279</v>
      </c>
      <c r="E78" s="37"/>
      <c r="F78" s="8"/>
    </row>
    <row r="79" spans="2:7" x14ac:dyDescent="0.25">
      <c r="B79" s="1">
        <v>70</v>
      </c>
      <c r="C79" s="37" t="s">
        <v>4627</v>
      </c>
      <c r="D79" s="44" t="s">
        <v>1555</v>
      </c>
      <c r="E79" s="37"/>
      <c r="F79" s="8"/>
    </row>
    <row r="80" spans="2:7" x14ac:dyDescent="0.25">
      <c r="B80" s="1">
        <v>71</v>
      </c>
      <c r="C80" s="51" t="s">
        <v>4628</v>
      </c>
      <c r="D80" s="44" t="s">
        <v>1555</v>
      </c>
      <c r="E80" s="37"/>
      <c r="F80" s="8"/>
    </row>
    <row r="81" spans="2:7" x14ac:dyDescent="0.25">
      <c r="B81" s="1">
        <v>72</v>
      </c>
      <c r="C81" s="37" t="s">
        <v>4629</v>
      </c>
      <c r="D81" s="44" t="s">
        <v>1279</v>
      </c>
      <c r="E81" s="37"/>
      <c r="F81" s="8"/>
    </row>
    <row r="82" spans="2:7" x14ac:dyDescent="0.25">
      <c r="B82" s="1">
        <v>73</v>
      </c>
      <c r="C82" s="51" t="s">
        <v>4630</v>
      </c>
      <c r="D82" s="44" t="s">
        <v>1279</v>
      </c>
      <c r="E82" s="37"/>
      <c r="F82" s="8"/>
    </row>
    <row r="83" spans="2:7" x14ac:dyDescent="0.25">
      <c r="B83" s="1">
        <v>74</v>
      </c>
      <c r="C83" s="51" t="s">
        <v>4631</v>
      </c>
      <c r="D83" s="44" t="s">
        <v>1279</v>
      </c>
      <c r="E83" s="37"/>
      <c r="F83" s="8"/>
    </row>
    <row r="84" spans="2:7" x14ac:dyDescent="0.25">
      <c r="B84" s="1">
        <v>75</v>
      </c>
      <c r="C84" s="37" t="s">
        <v>4632</v>
      </c>
      <c r="D84" s="41" t="s">
        <v>17</v>
      </c>
      <c r="E84" s="37"/>
      <c r="F84" s="8"/>
    </row>
    <row r="85" spans="2:7" x14ac:dyDescent="0.25">
      <c r="B85" s="1">
        <v>76</v>
      </c>
      <c r="C85" s="51" t="s">
        <v>4633</v>
      </c>
      <c r="D85" s="44" t="s">
        <v>17</v>
      </c>
      <c r="E85" s="37"/>
      <c r="F85" s="8"/>
    </row>
    <row r="86" spans="2:7" x14ac:dyDescent="0.25">
      <c r="B86" s="1">
        <v>77</v>
      </c>
      <c r="C86" s="37" t="s">
        <v>4634</v>
      </c>
      <c r="D86" s="41" t="s">
        <v>17</v>
      </c>
      <c r="E86" s="37"/>
      <c r="F86" s="8"/>
    </row>
    <row r="87" spans="2:7" x14ac:dyDescent="0.25">
      <c r="B87" s="1">
        <v>78</v>
      </c>
      <c r="C87" s="51" t="s">
        <v>4635</v>
      </c>
      <c r="D87" s="44" t="s">
        <v>419</v>
      </c>
      <c r="E87" s="37" t="s">
        <v>5284</v>
      </c>
      <c r="F87" s="8"/>
      <c r="G87" s="1" t="s">
        <v>5284</v>
      </c>
    </row>
    <row r="88" spans="2:7" x14ac:dyDescent="0.25">
      <c r="B88" s="1">
        <v>79</v>
      </c>
      <c r="C88" s="51" t="s">
        <v>4636</v>
      </c>
      <c r="D88" s="44" t="s">
        <v>419</v>
      </c>
      <c r="E88" s="37"/>
      <c r="F88" s="8"/>
    </row>
    <row r="89" spans="2:7" x14ac:dyDescent="0.25">
      <c r="B89" s="1">
        <v>80</v>
      </c>
      <c r="C89" s="51" t="s">
        <v>4637</v>
      </c>
      <c r="D89" s="44" t="s">
        <v>419</v>
      </c>
      <c r="E89" s="37"/>
      <c r="F89" s="8"/>
    </row>
    <row r="90" spans="2:7" x14ac:dyDescent="0.25">
      <c r="B90" s="1">
        <v>81</v>
      </c>
      <c r="C90" s="37" t="s">
        <v>4638</v>
      </c>
      <c r="D90" s="41" t="s">
        <v>820</v>
      </c>
      <c r="E90" s="37"/>
      <c r="F90" s="8"/>
    </row>
    <row r="91" spans="2:7" x14ac:dyDescent="0.25">
      <c r="B91" s="1">
        <v>82</v>
      </c>
      <c r="C91" s="51" t="s">
        <v>4639</v>
      </c>
      <c r="D91" s="44" t="s">
        <v>820</v>
      </c>
      <c r="E91" s="37"/>
      <c r="F91" s="8"/>
    </row>
    <row r="92" spans="2:7" x14ac:dyDescent="0.25">
      <c r="B92" s="1">
        <v>83</v>
      </c>
      <c r="C92" s="51" t="s">
        <v>4640</v>
      </c>
      <c r="D92" s="44" t="s">
        <v>820</v>
      </c>
      <c r="E92" s="37"/>
      <c r="F92" s="8"/>
    </row>
    <row r="93" spans="2:7" x14ac:dyDescent="0.25">
      <c r="B93" s="1">
        <v>84</v>
      </c>
      <c r="C93" s="51" t="s">
        <v>4641</v>
      </c>
      <c r="D93" s="44" t="s">
        <v>820</v>
      </c>
      <c r="E93" s="37"/>
      <c r="F93" s="8"/>
    </row>
    <row r="94" spans="2:7" x14ac:dyDescent="0.25">
      <c r="B94" s="1">
        <v>85</v>
      </c>
      <c r="C94" s="51" t="s">
        <v>890</v>
      </c>
      <c r="D94" s="44" t="s">
        <v>820</v>
      </c>
      <c r="E94" s="37"/>
      <c r="F94" s="8"/>
    </row>
    <row r="95" spans="2:7" x14ac:dyDescent="0.25">
      <c r="B95" s="1">
        <v>86</v>
      </c>
      <c r="C95" s="51" t="s">
        <v>4642</v>
      </c>
      <c r="D95" s="44" t="s">
        <v>820</v>
      </c>
      <c r="E95" s="37"/>
      <c r="F95" s="8"/>
    </row>
    <row r="96" spans="2:7" x14ac:dyDescent="0.25">
      <c r="B96" s="1">
        <v>87</v>
      </c>
      <c r="C96" s="51" t="s">
        <v>4643</v>
      </c>
      <c r="D96" s="44" t="s">
        <v>820</v>
      </c>
      <c r="E96" s="37"/>
      <c r="F96" s="8"/>
    </row>
    <row r="97" spans="2:7" x14ac:dyDescent="0.25">
      <c r="B97" s="1">
        <v>88</v>
      </c>
      <c r="C97" s="60" t="s">
        <v>4644</v>
      </c>
      <c r="D97" s="60" t="s">
        <v>820</v>
      </c>
      <c r="E97" s="37"/>
      <c r="F97" s="8"/>
    </row>
    <row r="98" spans="2:7" x14ac:dyDescent="0.25">
      <c r="B98" s="1">
        <v>89</v>
      </c>
      <c r="C98" s="59" t="s">
        <v>4645</v>
      </c>
      <c r="D98" s="68" t="s">
        <v>820</v>
      </c>
      <c r="E98" s="37"/>
      <c r="F98" s="8"/>
    </row>
    <row r="99" spans="2:7" x14ac:dyDescent="0.25">
      <c r="B99" s="1">
        <v>90</v>
      </c>
      <c r="C99" s="59" t="s">
        <v>4646</v>
      </c>
      <c r="D99" s="68" t="s">
        <v>820</v>
      </c>
      <c r="E99" s="37"/>
      <c r="F99" s="8"/>
    </row>
    <row r="100" spans="2:7" x14ac:dyDescent="0.25">
      <c r="B100" s="1">
        <v>91</v>
      </c>
      <c r="C100" s="60" t="s">
        <v>4647</v>
      </c>
      <c r="D100" s="60" t="s">
        <v>820</v>
      </c>
      <c r="E100" s="37"/>
      <c r="F100" s="8"/>
    </row>
    <row r="101" spans="2:7" x14ac:dyDescent="0.25">
      <c r="B101" s="1">
        <v>92</v>
      </c>
      <c r="C101" s="59" t="s">
        <v>4649</v>
      </c>
      <c r="D101" s="68" t="s">
        <v>820</v>
      </c>
      <c r="E101" s="37"/>
      <c r="F101" s="8"/>
    </row>
    <row r="102" spans="2:7" x14ac:dyDescent="0.25">
      <c r="B102" s="1">
        <v>93</v>
      </c>
      <c r="C102" s="60" t="s">
        <v>4648</v>
      </c>
      <c r="D102" s="60" t="s">
        <v>820</v>
      </c>
      <c r="E102" s="37"/>
      <c r="F102" s="8"/>
    </row>
    <row r="103" spans="2:7" x14ac:dyDescent="0.25">
      <c r="B103" s="1">
        <v>94</v>
      </c>
      <c r="C103" s="4" t="s">
        <v>4650</v>
      </c>
      <c r="D103" s="44" t="s">
        <v>810</v>
      </c>
      <c r="E103" s="37"/>
      <c r="F103" s="8"/>
    </row>
    <row r="104" spans="2:7" x14ac:dyDescent="0.25">
      <c r="B104" s="1">
        <v>95</v>
      </c>
      <c r="C104" s="60" t="s">
        <v>4651</v>
      </c>
      <c r="D104" s="60" t="s">
        <v>810</v>
      </c>
      <c r="E104" s="37"/>
      <c r="F104" s="8"/>
    </row>
    <row r="105" spans="2:7" x14ac:dyDescent="0.25">
      <c r="B105" s="1">
        <v>96</v>
      </c>
      <c r="C105" s="60" t="s">
        <v>4652</v>
      </c>
      <c r="D105" s="60" t="s">
        <v>810</v>
      </c>
      <c r="E105" s="37"/>
      <c r="F105" s="8"/>
    </row>
    <row r="106" spans="2:7" x14ac:dyDescent="0.25">
      <c r="B106" s="1">
        <v>97</v>
      </c>
      <c r="C106" s="60" t="s">
        <v>4653</v>
      </c>
      <c r="D106" s="60" t="s">
        <v>810</v>
      </c>
      <c r="E106" s="37"/>
      <c r="F106" s="8"/>
    </row>
    <row r="107" spans="2:7" x14ac:dyDescent="0.25">
      <c r="B107" s="1">
        <v>98</v>
      </c>
      <c r="C107" s="23" t="s">
        <v>4654</v>
      </c>
      <c r="D107" s="23" t="s">
        <v>810</v>
      </c>
      <c r="E107" s="37"/>
      <c r="F107" s="8"/>
    </row>
    <row r="108" spans="2:7" x14ac:dyDescent="0.25">
      <c r="B108" s="1">
        <v>99</v>
      </c>
      <c r="C108" s="83" t="s">
        <v>4655</v>
      </c>
      <c r="D108" s="23" t="s">
        <v>810</v>
      </c>
      <c r="E108" s="37"/>
      <c r="F108" s="8"/>
    </row>
    <row r="109" spans="2:7" x14ac:dyDescent="0.25">
      <c r="B109" s="1">
        <v>100</v>
      </c>
      <c r="C109" s="83" t="s">
        <v>4658</v>
      </c>
      <c r="D109" s="23" t="s">
        <v>4569</v>
      </c>
      <c r="E109" s="37"/>
      <c r="F109" s="8"/>
    </row>
    <row r="110" spans="2:7" x14ac:dyDescent="0.25">
      <c r="B110" s="1">
        <v>101</v>
      </c>
      <c r="C110" s="82" t="s">
        <v>4659</v>
      </c>
      <c r="D110" s="23" t="s">
        <v>4569</v>
      </c>
      <c r="E110" s="37" t="s">
        <v>5284</v>
      </c>
      <c r="F110" s="8" t="s">
        <v>5284</v>
      </c>
    </row>
    <row r="111" spans="2:7" x14ac:dyDescent="0.25">
      <c r="B111" s="1">
        <v>102</v>
      </c>
      <c r="C111" s="60" t="s">
        <v>4660</v>
      </c>
      <c r="D111" s="60" t="s">
        <v>4569</v>
      </c>
      <c r="E111" s="37"/>
      <c r="F111" s="8"/>
    </row>
    <row r="112" spans="2:7" x14ac:dyDescent="0.25">
      <c r="B112" s="1">
        <v>103</v>
      </c>
      <c r="C112" s="4" t="s">
        <v>4661</v>
      </c>
      <c r="D112" s="23" t="s">
        <v>4569</v>
      </c>
      <c r="E112" s="37" t="s">
        <v>5284</v>
      </c>
      <c r="F112" s="8"/>
      <c r="G112" s="1" t="s">
        <v>5284</v>
      </c>
    </row>
    <row r="113" spans="2:7" x14ac:dyDescent="0.25">
      <c r="B113" s="1">
        <v>104</v>
      </c>
      <c r="C113" s="83" t="s">
        <v>4662</v>
      </c>
      <c r="D113" s="23" t="s">
        <v>4569</v>
      </c>
      <c r="E113" s="37" t="s">
        <v>5284</v>
      </c>
      <c r="F113" s="8" t="s">
        <v>5284</v>
      </c>
    </row>
    <row r="114" spans="2:7" x14ac:dyDescent="0.25">
      <c r="B114" s="1">
        <v>105</v>
      </c>
      <c r="C114" s="4" t="s">
        <v>4663</v>
      </c>
      <c r="D114" s="44" t="s">
        <v>4569</v>
      </c>
      <c r="E114" s="37"/>
      <c r="F114" s="8"/>
    </row>
    <row r="115" spans="2:7" x14ac:dyDescent="0.25">
      <c r="B115" s="1">
        <v>106</v>
      </c>
      <c r="C115" s="23" t="s">
        <v>4664</v>
      </c>
      <c r="D115" s="23" t="s">
        <v>4569</v>
      </c>
      <c r="E115" s="37"/>
      <c r="F115" s="8"/>
    </row>
    <row r="116" spans="2:7" x14ac:dyDescent="0.25">
      <c r="B116" s="1">
        <v>107</v>
      </c>
      <c r="C116" s="59" t="s">
        <v>4665</v>
      </c>
      <c r="D116" s="23" t="s">
        <v>4569</v>
      </c>
      <c r="E116" s="37"/>
      <c r="F116" s="8"/>
    </row>
    <row r="117" spans="2:7" x14ac:dyDescent="0.25">
      <c r="B117" s="1">
        <v>108</v>
      </c>
      <c r="C117" s="62" t="s">
        <v>4666</v>
      </c>
      <c r="D117" s="60" t="s">
        <v>599</v>
      </c>
      <c r="E117" s="37"/>
      <c r="F117" s="8"/>
    </row>
    <row r="118" spans="2:7" x14ac:dyDescent="0.25">
      <c r="B118" s="1">
        <v>109</v>
      </c>
      <c r="C118" s="63" t="s">
        <v>4667</v>
      </c>
      <c r="D118" s="23" t="s">
        <v>599</v>
      </c>
      <c r="E118" s="37"/>
      <c r="F118" s="8"/>
    </row>
    <row r="119" spans="2:7" x14ac:dyDescent="0.25">
      <c r="B119" s="1">
        <v>115</v>
      </c>
      <c r="C119" s="51" t="s">
        <v>4072</v>
      </c>
      <c r="D119" s="44" t="s">
        <v>229</v>
      </c>
      <c r="E119" s="1"/>
      <c r="F119" s="8"/>
    </row>
    <row r="120" spans="2:7" x14ac:dyDescent="0.25">
      <c r="B120" s="1">
        <v>116</v>
      </c>
      <c r="C120" s="51" t="s">
        <v>4672</v>
      </c>
      <c r="D120" s="44" t="s">
        <v>4569</v>
      </c>
      <c r="E120" s="1"/>
      <c r="F120" s="8"/>
    </row>
    <row r="121" spans="2:7" x14ac:dyDescent="0.25">
      <c r="B121" s="1">
        <v>117</v>
      </c>
      <c r="C121" s="51" t="s">
        <v>4628</v>
      </c>
      <c r="D121" s="44" t="s">
        <v>1555</v>
      </c>
      <c r="E121" s="1"/>
      <c r="F121" s="8"/>
    </row>
    <row r="122" spans="2:7" x14ac:dyDescent="0.25">
      <c r="B122" s="1">
        <v>118</v>
      </c>
      <c r="C122" s="51" t="s">
        <v>4673</v>
      </c>
      <c r="D122" s="44" t="s">
        <v>810</v>
      </c>
      <c r="E122" s="1"/>
      <c r="F122" s="8"/>
    </row>
    <row r="123" spans="2:7" x14ac:dyDescent="0.25">
      <c r="B123" s="1">
        <v>119</v>
      </c>
      <c r="C123" s="51" t="s">
        <v>4208</v>
      </c>
      <c r="D123" s="44" t="s">
        <v>572</v>
      </c>
      <c r="E123" s="1" t="s">
        <v>5284</v>
      </c>
      <c r="F123" s="8" t="s">
        <v>5284</v>
      </c>
      <c r="G123" s="1" t="s">
        <v>5284</v>
      </c>
    </row>
    <row r="124" spans="2:7" x14ac:dyDescent="0.25">
      <c r="B124" s="1">
        <v>120</v>
      </c>
      <c r="C124" s="51" t="s">
        <v>4675</v>
      </c>
      <c r="D124" s="44" t="s">
        <v>572</v>
      </c>
      <c r="E124" s="1" t="s">
        <v>5284</v>
      </c>
      <c r="F124" s="8"/>
      <c r="G124" s="1" t="s">
        <v>5284</v>
      </c>
    </row>
    <row r="125" spans="2:7" x14ac:dyDescent="0.25">
      <c r="B125" s="1">
        <v>121</v>
      </c>
      <c r="C125" s="51" t="s">
        <v>4676</v>
      </c>
      <c r="D125" s="44" t="s">
        <v>414</v>
      </c>
      <c r="E125" s="1"/>
      <c r="F125" s="8"/>
    </row>
    <row r="126" spans="2:7" x14ac:dyDescent="0.25">
      <c r="B126" s="1">
        <v>122</v>
      </c>
      <c r="C126" s="51" t="s">
        <v>4677</v>
      </c>
      <c r="D126" s="44" t="s">
        <v>3895</v>
      </c>
      <c r="E126" s="1"/>
      <c r="F126" s="8"/>
    </row>
    <row r="127" spans="2:7" x14ac:dyDescent="0.25">
      <c r="B127" s="1">
        <v>123</v>
      </c>
      <c r="C127" s="51" t="s">
        <v>4678</v>
      </c>
      <c r="D127" s="44" t="s">
        <v>3895</v>
      </c>
      <c r="E127" s="1"/>
      <c r="F127" s="8"/>
    </row>
    <row r="128" spans="2:7" x14ac:dyDescent="0.25">
      <c r="B128" s="1">
        <v>124</v>
      </c>
      <c r="C128" s="51" t="s">
        <v>4679</v>
      </c>
      <c r="D128" s="44" t="s">
        <v>3895</v>
      </c>
      <c r="E128" s="1"/>
      <c r="F128" s="8"/>
    </row>
    <row r="129" spans="2:7" x14ac:dyDescent="0.25">
      <c r="B129" s="1">
        <v>125</v>
      </c>
      <c r="C129" s="51" t="s">
        <v>3617</v>
      </c>
      <c r="D129" s="44" t="s">
        <v>3895</v>
      </c>
      <c r="E129" s="1"/>
      <c r="F129" s="8"/>
    </row>
    <row r="130" spans="2:7" x14ac:dyDescent="0.25">
      <c r="B130" s="1">
        <v>126</v>
      </c>
      <c r="C130" s="51" t="s">
        <v>4680</v>
      </c>
      <c r="D130" s="41" t="s">
        <v>3895</v>
      </c>
      <c r="E130" s="1"/>
      <c r="F130" s="8"/>
    </row>
    <row r="131" spans="2:7" x14ac:dyDescent="0.25">
      <c r="B131" s="1">
        <v>127</v>
      </c>
      <c r="C131" s="51" t="s">
        <v>4681</v>
      </c>
      <c r="D131" s="41" t="s">
        <v>3895</v>
      </c>
      <c r="E131" s="1"/>
      <c r="F131" s="8"/>
    </row>
    <row r="132" spans="2:7" x14ac:dyDescent="0.25">
      <c r="B132" s="1">
        <v>128</v>
      </c>
      <c r="C132" s="51" t="s">
        <v>4682</v>
      </c>
      <c r="D132" s="41" t="s">
        <v>3895</v>
      </c>
      <c r="E132" s="1"/>
      <c r="F132" s="8"/>
    </row>
    <row r="133" spans="2:7" x14ac:dyDescent="0.25">
      <c r="B133" s="1">
        <v>129</v>
      </c>
      <c r="C133" s="51" t="s">
        <v>4730</v>
      </c>
      <c r="D133" s="41" t="s">
        <v>3895</v>
      </c>
      <c r="E133" s="1"/>
      <c r="F133" s="8"/>
    </row>
    <row r="134" spans="2:7" x14ac:dyDescent="0.25">
      <c r="B134" s="1">
        <v>130</v>
      </c>
      <c r="C134" s="51" t="s">
        <v>4683</v>
      </c>
      <c r="D134" s="41" t="s">
        <v>3895</v>
      </c>
      <c r="E134" s="1"/>
      <c r="F134" s="8"/>
    </row>
    <row r="135" spans="2:7" x14ac:dyDescent="0.25">
      <c r="B135" s="1">
        <v>131</v>
      </c>
      <c r="C135" s="51" t="s">
        <v>4684</v>
      </c>
      <c r="D135" s="41" t="s">
        <v>98</v>
      </c>
      <c r="E135" s="1" t="s">
        <v>5284</v>
      </c>
      <c r="F135" s="8"/>
      <c r="G135" s="1" t="s">
        <v>5284</v>
      </c>
    </row>
    <row r="136" spans="2:7" x14ac:dyDescent="0.25">
      <c r="B136" s="1">
        <v>132</v>
      </c>
      <c r="C136" s="51" t="s">
        <v>4685</v>
      </c>
      <c r="D136" s="41" t="s">
        <v>1</v>
      </c>
      <c r="E136" s="1"/>
      <c r="F136" s="8"/>
    </row>
    <row r="137" spans="2:7" x14ac:dyDescent="0.25">
      <c r="B137" s="1">
        <v>133</v>
      </c>
      <c r="C137" s="51" t="s">
        <v>4686</v>
      </c>
      <c r="D137" s="41" t="s">
        <v>1</v>
      </c>
      <c r="E137" s="1"/>
      <c r="F137" s="8"/>
    </row>
    <row r="138" spans="2:7" x14ac:dyDescent="0.25">
      <c r="B138" s="1">
        <v>134</v>
      </c>
      <c r="C138" s="51" t="s">
        <v>4687</v>
      </c>
      <c r="D138" s="41" t="s">
        <v>1</v>
      </c>
      <c r="E138" s="1"/>
      <c r="F138" s="8"/>
    </row>
    <row r="139" spans="2:7" x14ac:dyDescent="0.25">
      <c r="B139" s="1">
        <v>135</v>
      </c>
      <c r="C139" s="51" t="s">
        <v>4688</v>
      </c>
      <c r="D139" s="41" t="s">
        <v>1279</v>
      </c>
      <c r="E139" s="1"/>
      <c r="F139" s="8"/>
    </row>
    <row r="140" spans="2:7" x14ac:dyDescent="0.25">
      <c r="B140" s="1">
        <v>136</v>
      </c>
      <c r="C140" s="51" t="s">
        <v>4689</v>
      </c>
      <c r="D140" s="41" t="s">
        <v>1279</v>
      </c>
      <c r="E140" s="1"/>
      <c r="F140" s="8"/>
    </row>
    <row r="141" spans="2:7" x14ac:dyDescent="0.25">
      <c r="B141" s="1">
        <v>137</v>
      </c>
      <c r="C141" s="51" t="s">
        <v>4690</v>
      </c>
      <c r="D141" s="41" t="s">
        <v>1279</v>
      </c>
      <c r="E141" s="1"/>
      <c r="F141" s="8"/>
    </row>
    <row r="142" spans="2:7" x14ac:dyDescent="0.25">
      <c r="B142" s="1">
        <v>138</v>
      </c>
      <c r="C142" s="51" t="s">
        <v>4691</v>
      </c>
      <c r="D142" s="41" t="s">
        <v>1279</v>
      </c>
      <c r="E142" s="1"/>
      <c r="F142" s="8"/>
    </row>
    <row r="143" spans="2:7" x14ac:dyDescent="0.25">
      <c r="B143" s="1">
        <v>139</v>
      </c>
      <c r="C143" s="51" t="s">
        <v>4692</v>
      </c>
      <c r="D143" s="41" t="s">
        <v>279</v>
      </c>
      <c r="E143" s="1"/>
      <c r="F143" s="8"/>
    </row>
    <row r="144" spans="2:7" x14ac:dyDescent="0.25">
      <c r="B144" s="1">
        <v>140</v>
      </c>
      <c r="C144" s="51" t="s">
        <v>3783</v>
      </c>
      <c r="D144" s="41" t="s">
        <v>279</v>
      </c>
      <c r="E144" s="1"/>
      <c r="F144" s="8"/>
    </row>
    <row r="145" spans="2:7" x14ac:dyDescent="0.25">
      <c r="B145" s="1">
        <v>141</v>
      </c>
      <c r="C145" s="51" t="s">
        <v>4693</v>
      </c>
      <c r="D145" s="41" t="s">
        <v>279</v>
      </c>
      <c r="E145" s="1"/>
      <c r="F145" s="8"/>
    </row>
    <row r="146" spans="2:7" x14ac:dyDescent="0.25">
      <c r="B146" s="1">
        <v>142</v>
      </c>
      <c r="C146" s="51" t="s">
        <v>4694</v>
      </c>
      <c r="D146" s="41" t="s">
        <v>17</v>
      </c>
      <c r="E146" s="1"/>
      <c r="F146" s="8"/>
    </row>
    <row r="147" spans="2:7" x14ac:dyDescent="0.25">
      <c r="B147" s="1">
        <v>143</v>
      </c>
      <c r="C147" s="51" t="s">
        <v>4695</v>
      </c>
      <c r="D147" s="41" t="s">
        <v>17</v>
      </c>
      <c r="E147" s="1"/>
      <c r="F147" s="8"/>
    </row>
    <row r="148" spans="2:7" x14ac:dyDescent="0.25">
      <c r="B148" s="1">
        <v>144</v>
      </c>
      <c r="C148" s="51" t="s">
        <v>4696</v>
      </c>
      <c r="D148" s="41" t="s">
        <v>17</v>
      </c>
      <c r="E148" s="1"/>
      <c r="F148" s="8"/>
    </row>
    <row r="149" spans="2:7" x14ac:dyDescent="0.25">
      <c r="B149" s="1">
        <v>145</v>
      </c>
      <c r="C149" s="51" t="s">
        <v>4697</v>
      </c>
      <c r="D149" s="41" t="s">
        <v>17</v>
      </c>
      <c r="E149" s="1"/>
      <c r="F149" s="8"/>
    </row>
    <row r="150" spans="2:7" x14ac:dyDescent="0.25">
      <c r="B150" s="1">
        <v>146</v>
      </c>
      <c r="C150" s="51" t="s">
        <v>4698</v>
      </c>
      <c r="D150" s="41" t="s">
        <v>17</v>
      </c>
      <c r="E150" s="1"/>
      <c r="F150" s="8"/>
    </row>
    <row r="151" spans="2:7" x14ac:dyDescent="0.25">
      <c r="B151" s="1">
        <v>147</v>
      </c>
      <c r="C151" s="51" t="s">
        <v>4699</v>
      </c>
      <c r="D151" s="41" t="s">
        <v>820</v>
      </c>
      <c r="E151" s="1"/>
      <c r="F151" s="8"/>
    </row>
    <row r="152" spans="2:7" x14ac:dyDescent="0.25">
      <c r="B152" s="1">
        <v>148</v>
      </c>
      <c r="C152" s="51" t="s">
        <v>4700</v>
      </c>
      <c r="D152" s="41" t="s">
        <v>820</v>
      </c>
      <c r="E152" s="1" t="s">
        <v>5284</v>
      </c>
      <c r="F152" s="8"/>
      <c r="G152" s="1" t="s">
        <v>5284</v>
      </c>
    </row>
    <row r="153" spans="2:7" x14ac:dyDescent="0.25">
      <c r="B153" s="1">
        <v>149</v>
      </c>
      <c r="C153" s="51" t="s">
        <v>4701</v>
      </c>
      <c r="D153" s="41" t="s">
        <v>820</v>
      </c>
      <c r="E153" s="1"/>
      <c r="F153" s="8"/>
    </row>
    <row r="154" spans="2:7" x14ac:dyDescent="0.25">
      <c r="B154" s="1">
        <v>150</v>
      </c>
      <c r="C154" s="51" t="s">
        <v>4702</v>
      </c>
      <c r="D154" s="41" t="s">
        <v>820</v>
      </c>
      <c r="E154" s="1" t="s">
        <v>5284</v>
      </c>
      <c r="F154" s="8"/>
      <c r="G154" s="1" t="s">
        <v>5284</v>
      </c>
    </row>
    <row r="155" spans="2:7" x14ac:dyDescent="0.25">
      <c r="B155" s="1">
        <v>151</v>
      </c>
      <c r="C155" s="51" t="s">
        <v>4423</v>
      </c>
      <c r="D155" s="41" t="s">
        <v>820</v>
      </c>
      <c r="E155" s="1"/>
      <c r="F155" s="8"/>
    </row>
    <row r="156" spans="2:7" x14ac:dyDescent="0.25">
      <c r="B156" s="1">
        <v>152</v>
      </c>
      <c r="C156" s="51" t="s">
        <v>4703</v>
      </c>
      <c r="D156" s="41" t="s">
        <v>810</v>
      </c>
      <c r="E156" s="1"/>
      <c r="F156" s="8"/>
    </row>
    <row r="157" spans="2:7" x14ac:dyDescent="0.25">
      <c r="B157" s="1">
        <v>153</v>
      </c>
      <c r="C157" s="51" t="s">
        <v>4704</v>
      </c>
      <c r="D157" s="41" t="s">
        <v>810</v>
      </c>
      <c r="E157" s="1"/>
      <c r="F157" s="8"/>
    </row>
  </sheetData>
  <autoFilter ref="A9:G9"/>
  <mergeCells count="6">
    <mergeCell ref="G1:G8"/>
    <mergeCell ref="D2:F2"/>
    <mergeCell ref="D4:F4"/>
    <mergeCell ref="D5:F5"/>
    <mergeCell ref="D6:F6"/>
    <mergeCell ref="D7:F7"/>
  </mergeCells>
  <conditionalFormatting sqref="C20">
    <cfRule type="expression" dxfId="326" priority="27">
      <formula>(COUNTBLANK($J20))=0</formula>
    </cfRule>
  </conditionalFormatting>
  <conditionalFormatting sqref="C21">
    <cfRule type="expression" dxfId="325" priority="26">
      <formula>(COUNTBLANK($J21))=0</formula>
    </cfRule>
  </conditionalFormatting>
  <conditionalFormatting sqref="C22">
    <cfRule type="expression" dxfId="324" priority="25">
      <formula>(COUNTBLANK($J22))=0</formula>
    </cfRule>
  </conditionalFormatting>
  <conditionalFormatting sqref="C23">
    <cfRule type="expression" dxfId="323" priority="24">
      <formula>(COUNTBLANK($J23))=0</formula>
    </cfRule>
  </conditionalFormatting>
  <conditionalFormatting sqref="C24">
    <cfRule type="expression" dxfId="322" priority="23">
      <formula>(COUNTBLANK($J24))=0</formula>
    </cfRule>
  </conditionalFormatting>
  <conditionalFormatting sqref="C25">
    <cfRule type="expression" dxfId="321" priority="22">
      <formula>(COUNTBLANK($J25))=0</formula>
    </cfRule>
  </conditionalFormatting>
  <conditionalFormatting sqref="C26">
    <cfRule type="expression" dxfId="320" priority="21">
      <formula>(COUNTBLANK($J26))=0</formula>
    </cfRule>
  </conditionalFormatting>
  <conditionalFormatting sqref="C27">
    <cfRule type="expression" dxfId="319" priority="20">
      <formula>(COUNTBLANK($J27))=0</formula>
    </cfRule>
  </conditionalFormatting>
  <conditionalFormatting sqref="C28">
    <cfRule type="expression" dxfId="318" priority="19">
      <formula>(COUNTBLANK($J28))=0</formula>
    </cfRule>
  </conditionalFormatting>
  <conditionalFormatting sqref="C29">
    <cfRule type="expression" dxfId="317" priority="18">
      <formula>(COUNTBLANK($J29))=0</formula>
    </cfRule>
  </conditionalFormatting>
  <conditionalFormatting sqref="C30">
    <cfRule type="expression" dxfId="316" priority="17">
      <formula>(COUNTBLANK($J30))=0</formula>
    </cfRule>
  </conditionalFormatting>
  <conditionalFormatting sqref="C31">
    <cfRule type="expression" dxfId="315" priority="16">
      <formula>(COUNTBLANK($J31))=0</formula>
    </cfRule>
  </conditionalFormatting>
  <conditionalFormatting sqref="C32">
    <cfRule type="expression" dxfId="314" priority="15">
      <formula>(COUNTBLANK($J32))=0</formula>
    </cfRule>
  </conditionalFormatting>
  <conditionalFormatting sqref="C33">
    <cfRule type="expression" dxfId="313" priority="14">
      <formula>(COUNTBLANK($J33))=0</formula>
    </cfRule>
  </conditionalFormatting>
  <conditionalFormatting sqref="C34">
    <cfRule type="expression" dxfId="312" priority="13">
      <formula>(COUNTBLANK($J34))=0</formula>
    </cfRule>
  </conditionalFormatting>
  <conditionalFormatting sqref="C35">
    <cfRule type="expression" dxfId="311" priority="12">
      <formula>(COUNTBLANK($J35))=0</formula>
    </cfRule>
  </conditionalFormatting>
  <conditionalFormatting sqref="C36">
    <cfRule type="expression" dxfId="310" priority="11">
      <formula>(COUNTBLANK($J36))=0</formula>
    </cfRule>
  </conditionalFormatting>
  <conditionalFormatting sqref="C37">
    <cfRule type="expression" dxfId="309" priority="10">
      <formula>(COUNTBLANK($J37))=0</formula>
    </cfRule>
  </conditionalFormatting>
  <conditionalFormatting sqref="C38">
    <cfRule type="expression" dxfId="308" priority="9">
      <formula>(COUNTBLANK($J38))=0</formula>
    </cfRule>
  </conditionalFormatting>
  <conditionalFormatting sqref="C39">
    <cfRule type="expression" dxfId="307" priority="8">
      <formula>(COUNTBLANK($J39))=0</formula>
    </cfRule>
  </conditionalFormatting>
  <conditionalFormatting sqref="C40">
    <cfRule type="expression" dxfId="306" priority="7">
      <formula>(COUNTBLANK($J40))=0</formula>
    </cfRule>
  </conditionalFormatting>
  <conditionalFormatting sqref="C41">
    <cfRule type="expression" dxfId="305" priority="6">
      <formula>(COUNTBLANK($J41))=0</formula>
    </cfRule>
  </conditionalFormatting>
  <conditionalFormatting sqref="C42">
    <cfRule type="expression" dxfId="304" priority="5">
      <formula>(COUNTBLANK($J42))=0</formula>
    </cfRule>
  </conditionalFormatting>
  <conditionalFormatting sqref="C98">
    <cfRule type="expression" dxfId="303" priority="4">
      <formula>(COUNTBLANK(#REF!))=0</formula>
    </cfRule>
  </conditionalFormatting>
  <conditionalFormatting sqref="C99">
    <cfRule type="expression" dxfId="302" priority="3">
      <formula>(COUNTBLANK(#REF!))=0</formula>
    </cfRule>
  </conditionalFormatting>
  <conditionalFormatting sqref="C101">
    <cfRule type="expression" dxfId="301" priority="2">
      <formula>(COUNTBLANK($J101))=0</formula>
    </cfRule>
  </conditionalFormatting>
  <conditionalFormatting sqref="C110">
    <cfRule type="expression" dxfId="300" priority="1">
      <formula>(COUNTBLANK($J110))=0</formula>
    </cfRule>
  </conditionalFormatting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workbookViewId="0">
      <pane ySplit="9" topLeftCell="A34" activePane="bottomLeft" state="frozen"/>
      <selection activeCell="A9" sqref="A9"/>
      <selection pane="bottomLeft" activeCell="C39" sqref="C39"/>
    </sheetView>
  </sheetViews>
  <sheetFormatPr baseColWidth="10" defaultRowHeight="15" x14ac:dyDescent="0.25"/>
  <cols>
    <col min="1" max="1" width="25.140625" style="93" bestFit="1" customWidth="1"/>
    <col min="2" max="2" width="6.140625" customWidth="1"/>
    <col min="3" max="3" width="43" customWidth="1"/>
    <col min="4" max="4" width="18.140625" style="46" customWidth="1"/>
    <col min="5" max="6" width="19" customWidth="1"/>
    <col min="7" max="7" width="16.42578125" style="1" customWidth="1"/>
  </cols>
  <sheetData>
    <row r="1" spans="1:7" ht="39" x14ac:dyDescent="0.6">
      <c r="A1" s="93" t="s">
        <v>4772</v>
      </c>
      <c r="B1" s="1"/>
      <c r="C1" s="75" t="s">
        <v>4657</v>
      </c>
      <c r="D1" s="41"/>
      <c r="E1" s="1"/>
      <c r="F1" s="8"/>
      <c r="G1" s="199"/>
    </row>
    <row r="2" spans="1:7" x14ac:dyDescent="0.25">
      <c r="A2" s="93">
        <v>42489</v>
      </c>
      <c r="B2" s="1"/>
      <c r="C2" s="76" t="s">
        <v>3294</v>
      </c>
      <c r="D2" s="197" t="s">
        <v>3295</v>
      </c>
      <c r="E2" s="197"/>
      <c r="F2" s="197"/>
      <c r="G2" s="200"/>
    </row>
    <row r="3" spans="1:7" x14ac:dyDescent="0.25">
      <c r="B3" s="1"/>
      <c r="C3" s="76" t="s">
        <v>3296</v>
      </c>
      <c r="D3" s="67" t="s">
        <v>3297</v>
      </c>
      <c r="E3" s="32" t="s">
        <v>3298</v>
      </c>
      <c r="F3" s="96">
        <v>1</v>
      </c>
      <c r="G3" s="200"/>
    </row>
    <row r="4" spans="1:7" x14ac:dyDescent="0.25">
      <c r="B4" s="1"/>
      <c r="C4" s="77" t="s">
        <v>3299</v>
      </c>
      <c r="D4" s="198" t="s">
        <v>3300</v>
      </c>
      <c r="E4" s="198"/>
      <c r="F4" s="198"/>
      <c r="G4" s="200"/>
    </row>
    <row r="5" spans="1:7" x14ac:dyDescent="0.25">
      <c r="B5" s="1"/>
      <c r="C5" s="64" t="s">
        <v>4705</v>
      </c>
      <c r="D5" s="203"/>
      <c r="E5" s="174"/>
      <c r="F5" s="174"/>
      <c r="G5" s="200"/>
    </row>
    <row r="6" spans="1:7" x14ac:dyDescent="0.25">
      <c r="B6" s="1"/>
      <c r="C6" s="64" t="s">
        <v>3302</v>
      </c>
      <c r="D6" s="174"/>
      <c r="E6" s="174"/>
      <c r="F6" s="174"/>
      <c r="G6" s="200"/>
    </row>
    <row r="7" spans="1:7" x14ac:dyDescent="0.25">
      <c r="B7" s="1"/>
      <c r="C7" s="64" t="s">
        <v>3303</v>
      </c>
      <c r="D7" s="174" t="s">
        <v>4001</v>
      </c>
      <c r="E7" s="174"/>
      <c r="F7" s="174"/>
      <c r="G7" s="200"/>
    </row>
    <row r="8" spans="1:7" x14ac:dyDescent="0.25">
      <c r="B8" s="1"/>
      <c r="C8" s="37"/>
      <c r="D8" s="41"/>
      <c r="E8" s="1"/>
      <c r="F8" s="8"/>
      <c r="G8" s="201"/>
    </row>
    <row r="9" spans="1:7" ht="18.75" x14ac:dyDescent="0.3">
      <c r="A9"/>
      <c r="B9" s="1"/>
      <c r="C9" s="78" t="s">
        <v>3304</v>
      </c>
      <c r="D9" s="78" t="s">
        <v>3305</v>
      </c>
      <c r="E9" s="78" t="s">
        <v>5283</v>
      </c>
      <c r="F9" s="97" t="s">
        <v>5282</v>
      </c>
      <c r="G9" s="78" t="s">
        <v>5279</v>
      </c>
    </row>
    <row r="10" spans="1:7" x14ac:dyDescent="0.25">
      <c r="B10" s="1">
        <v>1</v>
      </c>
      <c r="C10" s="64" t="s">
        <v>2123</v>
      </c>
      <c r="D10" s="44" t="s">
        <v>3892</v>
      </c>
      <c r="E10" s="36" t="s">
        <v>5284</v>
      </c>
      <c r="F10" s="8" t="s">
        <v>5284</v>
      </c>
    </row>
    <row r="11" spans="1:7" x14ac:dyDescent="0.25">
      <c r="B11" s="1">
        <v>2</v>
      </c>
      <c r="C11" s="64" t="s">
        <v>4706</v>
      </c>
      <c r="D11" s="44" t="s">
        <v>3892</v>
      </c>
      <c r="E11" s="36"/>
      <c r="F11" s="8"/>
    </row>
    <row r="12" spans="1:7" x14ac:dyDescent="0.25">
      <c r="B12" s="1">
        <v>3</v>
      </c>
      <c r="C12" s="64" t="s">
        <v>4707</v>
      </c>
      <c r="D12" s="44" t="s">
        <v>3892</v>
      </c>
      <c r="E12" s="36"/>
      <c r="F12" s="8"/>
    </row>
    <row r="13" spans="1:7" x14ac:dyDescent="0.25">
      <c r="B13" s="1">
        <v>4</v>
      </c>
      <c r="C13" s="64" t="s">
        <v>4708</v>
      </c>
      <c r="D13" s="44" t="s">
        <v>3892</v>
      </c>
      <c r="E13" s="36" t="s">
        <v>5284</v>
      </c>
      <c r="F13" s="8" t="s">
        <v>5284</v>
      </c>
      <c r="G13" s="1" t="s">
        <v>5284</v>
      </c>
    </row>
    <row r="14" spans="1:7" x14ac:dyDescent="0.25">
      <c r="B14" s="1">
        <v>5</v>
      </c>
      <c r="C14" s="64" t="s">
        <v>4709</v>
      </c>
      <c r="D14" s="44" t="s">
        <v>3892</v>
      </c>
      <c r="E14" s="36"/>
      <c r="F14" s="8"/>
    </row>
    <row r="15" spans="1:7" x14ac:dyDescent="0.25">
      <c r="B15" s="1">
        <v>6</v>
      </c>
      <c r="C15" s="64" t="s">
        <v>4710</v>
      </c>
      <c r="D15" s="44" t="s">
        <v>3892</v>
      </c>
      <c r="E15" s="36" t="s">
        <v>5284</v>
      </c>
      <c r="F15" s="8" t="s">
        <v>5284</v>
      </c>
      <c r="G15" s="1" t="s">
        <v>5284</v>
      </c>
    </row>
    <row r="16" spans="1:7" x14ac:dyDescent="0.25">
      <c r="B16" s="1">
        <v>7</v>
      </c>
      <c r="C16" s="64" t="s">
        <v>4711</v>
      </c>
      <c r="D16" s="44" t="s">
        <v>3892</v>
      </c>
      <c r="E16" s="36" t="s">
        <v>5284</v>
      </c>
      <c r="F16" s="8" t="s">
        <v>5284</v>
      </c>
      <c r="G16" s="1" t="s">
        <v>5284</v>
      </c>
    </row>
    <row r="17" spans="2:7" x14ac:dyDescent="0.25">
      <c r="B17" s="1">
        <v>8</v>
      </c>
      <c r="C17" s="64" t="s">
        <v>4712</v>
      </c>
      <c r="D17" s="44" t="s">
        <v>3892</v>
      </c>
      <c r="E17" s="36"/>
      <c r="F17" s="8"/>
    </row>
    <row r="18" spans="2:7" x14ac:dyDescent="0.25">
      <c r="B18" s="1">
        <v>9</v>
      </c>
      <c r="C18" s="64" t="s">
        <v>4649</v>
      </c>
      <c r="D18" s="44" t="s">
        <v>3892</v>
      </c>
      <c r="E18" s="36"/>
      <c r="F18" s="8"/>
    </row>
    <row r="19" spans="2:7" x14ac:dyDescent="0.25">
      <c r="B19" s="1">
        <v>10</v>
      </c>
      <c r="C19" s="64" t="s">
        <v>4431</v>
      </c>
      <c r="D19" s="44" t="s">
        <v>3892</v>
      </c>
      <c r="E19" s="36"/>
      <c r="F19" s="8"/>
    </row>
    <row r="20" spans="2:7" x14ac:dyDescent="0.25">
      <c r="B20" s="1">
        <v>11</v>
      </c>
      <c r="C20" s="69" t="s">
        <v>4713</v>
      </c>
      <c r="D20" s="74" t="s">
        <v>3892</v>
      </c>
      <c r="E20" s="36"/>
      <c r="F20" s="8"/>
    </row>
    <row r="21" spans="2:7" x14ac:dyDescent="0.25">
      <c r="B21" s="1">
        <v>12</v>
      </c>
      <c r="C21" s="69" t="s">
        <v>4714</v>
      </c>
      <c r="D21" s="74" t="s">
        <v>3892</v>
      </c>
      <c r="E21" s="36"/>
      <c r="F21" s="8"/>
    </row>
    <row r="22" spans="2:7" x14ac:dyDescent="0.25">
      <c r="B22" s="1">
        <v>13</v>
      </c>
      <c r="C22" s="70" t="s">
        <v>4715</v>
      </c>
      <c r="D22" s="74" t="s">
        <v>3892</v>
      </c>
      <c r="E22" s="36"/>
      <c r="F22" s="8"/>
    </row>
    <row r="23" spans="2:7" x14ac:dyDescent="0.25">
      <c r="B23" s="1">
        <v>14</v>
      </c>
      <c r="C23" s="70" t="s">
        <v>4716</v>
      </c>
      <c r="D23" s="74" t="s">
        <v>3892</v>
      </c>
      <c r="E23" s="36" t="s">
        <v>5284</v>
      </c>
      <c r="F23" s="8" t="s">
        <v>5284</v>
      </c>
    </row>
    <row r="24" spans="2:7" x14ac:dyDescent="0.25">
      <c r="B24" s="1">
        <v>16</v>
      </c>
      <c r="C24" s="70" t="s">
        <v>1191</v>
      </c>
      <c r="D24" s="74" t="s">
        <v>3892</v>
      </c>
      <c r="E24" s="36"/>
      <c r="F24" s="8"/>
    </row>
    <row r="25" spans="2:7" x14ac:dyDescent="0.25">
      <c r="B25" s="1">
        <v>17</v>
      </c>
      <c r="C25" s="70" t="s">
        <v>4717</v>
      </c>
      <c r="D25" s="74" t="s">
        <v>3892</v>
      </c>
      <c r="E25" s="37"/>
      <c r="F25" s="8"/>
    </row>
    <row r="26" spans="2:7" x14ac:dyDescent="0.25">
      <c r="B26" s="1">
        <v>18</v>
      </c>
      <c r="C26" s="70" t="s">
        <v>4718</v>
      </c>
      <c r="D26" s="74" t="s">
        <v>3892</v>
      </c>
      <c r="E26" s="37" t="s">
        <v>5284</v>
      </c>
      <c r="F26" s="8"/>
    </row>
    <row r="27" spans="2:7" x14ac:dyDescent="0.25">
      <c r="B27" s="1">
        <v>19</v>
      </c>
      <c r="C27" s="71" t="s">
        <v>4719</v>
      </c>
      <c r="D27" s="74" t="s">
        <v>3892</v>
      </c>
      <c r="E27" s="37"/>
      <c r="F27" s="8"/>
    </row>
    <row r="28" spans="2:7" x14ac:dyDescent="0.25">
      <c r="B28" s="1">
        <v>20</v>
      </c>
      <c r="C28" s="70" t="s">
        <v>4720</v>
      </c>
      <c r="D28" s="74" t="s">
        <v>3892</v>
      </c>
      <c r="E28" s="37"/>
      <c r="F28" s="8"/>
    </row>
    <row r="29" spans="2:7" x14ac:dyDescent="0.25">
      <c r="B29" s="1">
        <v>21</v>
      </c>
      <c r="C29" s="70" t="s">
        <v>4721</v>
      </c>
      <c r="D29" s="74" t="s">
        <v>3892</v>
      </c>
      <c r="E29" s="37" t="s">
        <v>5284</v>
      </c>
      <c r="F29" s="8"/>
    </row>
    <row r="30" spans="2:7" x14ac:dyDescent="0.25">
      <c r="B30" s="1">
        <v>22</v>
      </c>
      <c r="C30" s="70" t="s">
        <v>4722</v>
      </c>
      <c r="D30" s="74" t="s">
        <v>3892</v>
      </c>
      <c r="E30" s="37" t="s">
        <v>5284</v>
      </c>
      <c r="F30" s="8" t="s">
        <v>5284</v>
      </c>
      <c r="G30" s="1" t="s">
        <v>5284</v>
      </c>
    </row>
    <row r="31" spans="2:7" x14ac:dyDescent="0.25">
      <c r="B31" s="1">
        <v>23</v>
      </c>
      <c r="C31" s="70" t="s">
        <v>4723</v>
      </c>
      <c r="D31" s="74" t="s">
        <v>3892</v>
      </c>
      <c r="E31" s="37"/>
      <c r="F31" s="8"/>
    </row>
    <row r="32" spans="2:7" x14ac:dyDescent="0.25">
      <c r="B32" s="1">
        <v>24</v>
      </c>
      <c r="C32" s="70" t="s">
        <v>4557</v>
      </c>
      <c r="D32" s="74" t="s">
        <v>3892</v>
      </c>
      <c r="E32" s="37" t="s">
        <v>5284</v>
      </c>
      <c r="F32" s="8"/>
      <c r="G32" s="1" t="s">
        <v>5284</v>
      </c>
    </row>
    <row r="33" spans="2:7" x14ac:dyDescent="0.25">
      <c r="B33" s="1">
        <v>25</v>
      </c>
      <c r="C33" s="70" t="s">
        <v>4724</v>
      </c>
      <c r="D33" s="74" t="s">
        <v>3892</v>
      </c>
      <c r="E33" s="37"/>
      <c r="F33" s="8"/>
    </row>
    <row r="34" spans="2:7" x14ac:dyDescent="0.25">
      <c r="B34" s="1">
        <v>26</v>
      </c>
      <c r="C34" s="70" t="s">
        <v>941</v>
      </c>
      <c r="D34" s="74" t="s">
        <v>3892</v>
      </c>
      <c r="E34" s="37"/>
      <c r="F34" s="8"/>
    </row>
    <row r="35" spans="2:7" x14ac:dyDescent="0.25">
      <c r="B35" s="1">
        <v>27</v>
      </c>
      <c r="C35" s="70" t="s">
        <v>4725</v>
      </c>
      <c r="D35" s="74" t="s">
        <v>3892</v>
      </c>
      <c r="E35" s="37"/>
      <c r="F35" s="8"/>
    </row>
    <row r="36" spans="2:7" x14ac:dyDescent="0.25">
      <c r="B36" s="1">
        <v>28</v>
      </c>
      <c r="C36" s="70" t="s">
        <v>4726</v>
      </c>
      <c r="D36" s="74" t="s">
        <v>3892</v>
      </c>
      <c r="E36" s="37"/>
      <c r="F36" s="8"/>
    </row>
    <row r="37" spans="2:7" x14ac:dyDescent="0.25">
      <c r="B37" s="1">
        <v>29</v>
      </c>
      <c r="C37" s="70" t="s">
        <v>4373</v>
      </c>
      <c r="D37" s="74" t="s">
        <v>3892</v>
      </c>
      <c r="E37" s="37"/>
      <c r="F37" s="8"/>
    </row>
    <row r="38" spans="2:7" x14ac:dyDescent="0.25">
      <c r="B38" s="1">
        <v>30</v>
      </c>
      <c r="C38" s="70" t="s">
        <v>882</v>
      </c>
      <c r="D38" s="74" t="s">
        <v>3892</v>
      </c>
      <c r="E38" s="37"/>
      <c r="F38" s="8"/>
    </row>
    <row r="39" spans="2:7" x14ac:dyDescent="0.25">
      <c r="B39" s="1">
        <v>31</v>
      </c>
      <c r="C39" s="70" t="s">
        <v>4727</v>
      </c>
      <c r="D39" s="74" t="s">
        <v>3399</v>
      </c>
      <c r="E39" s="37" t="s">
        <v>5284</v>
      </c>
      <c r="F39" s="8"/>
      <c r="G39" s="1" t="s">
        <v>5284</v>
      </c>
    </row>
    <row r="40" spans="2:7" x14ac:dyDescent="0.25">
      <c r="B40" s="1">
        <v>32</v>
      </c>
      <c r="C40" s="70" t="s">
        <v>2109</v>
      </c>
      <c r="D40" s="74" t="s">
        <v>820</v>
      </c>
      <c r="E40" s="37"/>
      <c r="F40" s="8"/>
    </row>
    <row r="41" spans="2:7" x14ac:dyDescent="0.25">
      <c r="B41" s="1">
        <v>33</v>
      </c>
      <c r="C41" s="62" t="s">
        <v>4668</v>
      </c>
      <c r="D41" s="60" t="s">
        <v>572</v>
      </c>
      <c r="E41" s="37"/>
      <c r="F41" s="8"/>
      <c r="G41" s="1" t="s">
        <v>5284</v>
      </c>
    </row>
    <row r="42" spans="2:7" x14ac:dyDescent="0.25">
      <c r="B42" s="1">
        <v>34</v>
      </c>
      <c r="C42" s="51" t="s">
        <v>4669</v>
      </c>
      <c r="D42" s="44" t="s">
        <v>572</v>
      </c>
      <c r="E42" s="37" t="s">
        <v>5284</v>
      </c>
      <c r="F42" s="8"/>
      <c r="G42" s="1" t="s">
        <v>5284</v>
      </c>
    </row>
    <row r="43" spans="2:7" x14ac:dyDescent="0.25">
      <c r="B43" s="1">
        <v>35</v>
      </c>
      <c r="C43" s="51" t="s">
        <v>4445</v>
      </c>
      <c r="D43" s="44" t="s">
        <v>572</v>
      </c>
      <c r="E43" s="37" t="s">
        <v>5284</v>
      </c>
      <c r="F43" s="8"/>
      <c r="G43" s="1" t="s">
        <v>5284</v>
      </c>
    </row>
    <row r="44" spans="2:7" x14ac:dyDescent="0.25">
      <c r="B44" s="1">
        <v>36</v>
      </c>
      <c r="C44" s="51" t="s">
        <v>4670</v>
      </c>
      <c r="D44" s="44" t="s">
        <v>572</v>
      </c>
      <c r="E44" s="37" t="s">
        <v>5284</v>
      </c>
      <c r="F44" s="8"/>
      <c r="G44" s="1" t="s">
        <v>5284</v>
      </c>
    </row>
    <row r="45" spans="2:7" x14ac:dyDescent="0.25">
      <c r="B45" s="1">
        <v>37</v>
      </c>
      <c r="C45" s="51" t="s">
        <v>4671</v>
      </c>
      <c r="D45" s="44" t="s">
        <v>572</v>
      </c>
      <c r="E45" s="37" t="s">
        <v>5284</v>
      </c>
      <c r="F45" s="8"/>
      <c r="G45" s="1" t="s">
        <v>5284</v>
      </c>
    </row>
    <row r="46" spans="2:7" x14ac:dyDescent="0.25">
      <c r="B46" s="1">
        <v>38</v>
      </c>
      <c r="C46" s="64" t="s">
        <v>4440</v>
      </c>
      <c r="D46" s="44" t="s">
        <v>3399</v>
      </c>
      <c r="E46" s="37"/>
      <c r="F46" s="8"/>
    </row>
    <row r="47" spans="2:7" x14ac:dyDescent="0.25">
      <c r="B47" s="1">
        <v>39</v>
      </c>
      <c r="C47" s="64" t="s">
        <v>4728</v>
      </c>
      <c r="D47" s="44" t="s">
        <v>3895</v>
      </c>
      <c r="E47" s="37"/>
      <c r="F47" s="8"/>
    </row>
    <row r="48" spans="2:7" x14ac:dyDescent="0.25">
      <c r="B48" s="1">
        <v>40</v>
      </c>
      <c r="C48" s="64" t="s">
        <v>4729</v>
      </c>
      <c r="D48" s="44" t="s">
        <v>3895</v>
      </c>
      <c r="E48" s="37"/>
      <c r="F48" s="8"/>
    </row>
    <row r="49" spans="2:7" x14ac:dyDescent="0.25">
      <c r="B49" s="1">
        <v>41</v>
      </c>
      <c r="C49" s="64" t="s">
        <v>4768</v>
      </c>
      <c r="D49" s="44" t="s">
        <v>810</v>
      </c>
      <c r="E49" s="37"/>
      <c r="F49" s="8"/>
    </row>
    <row r="50" spans="2:7" x14ac:dyDescent="0.25">
      <c r="B50" s="1">
        <v>42</v>
      </c>
      <c r="C50" s="64" t="s">
        <v>4769</v>
      </c>
      <c r="D50" s="44" t="s">
        <v>419</v>
      </c>
      <c r="E50" s="37"/>
      <c r="F50" s="8"/>
    </row>
    <row r="51" spans="2:7" x14ac:dyDescent="0.25">
      <c r="B51" s="1">
        <v>43</v>
      </c>
      <c r="C51" s="64" t="s">
        <v>4770</v>
      </c>
      <c r="D51" s="44" t="s">
        <v>810</v>
      </c>
      <c r="E51" s="37" t="s">
        <v>5284</v>
      </c>
      <c r="F51" s="8"/>
      <c r="G51" s="1" t="s">
        <v>5284</v>
      </c>
    </row>
    <row r="52" spans="2:7" x14ac:dyDescent="0.25">
      <c r="B52" s="1">
        <v>44</v>
      </c>
      <c r="C52" s="64" t="s">
        <v>4771</v>
      </c>
      <c r="D52" s="44" t="s">
        <v>599</v>
      </c>
      <c r="E52" s="37"/>
      <c r="F52" s="8"/>
    </row>
    <row r="53" spans="2:7" x14ac:dyDescent="0.25">
      <c r="B53" s="1">
        <v>45</v>
      </c>
      <c r="C53" s="64" t="s">
        <v>4762</v>
      </c>
      <c r="D53" s="44" t="s">
        <v>810</v>
      </c>
      <c r="E53" s="37"/>
      <c r="F53" s="8"/>
    </row>
    <row r="54" spans="2:7" x14ac:dyDescent="0.25">
      <c r="B54" s="1">
        <v>46</v>
      </c>
      <c r="C54" s="64" t="s">
        <v>4865</v>
      </c>
      <c r="D54" s="44" t="s">
        <v>3399</v>
      </c>
      <c r="E54" s="37"/>
      <c r="F54" s="8"/>
    </row>
    <row r="55" spans="2:7" x14ac:dyDescent="0.25">
      <c r="B55" s="1">
        <v>47</v>
      </c>
      <c r="C55" s="64" t="s">
        <v>4866</v>
      </c>
      <c r="D55" s="44" t="s">
        <v>3399</v>
      </c>
      <c r="E55" s="37" t="s">
        <v>5284</v>
      </c>
      <c r="F55" s="8"/>
      <c r="G55" s="1" t="s">
        <v>5284</v>
      </c>
    </row>
    <row r="56" spans="2:7" x14ac:dyDescent="0.25">
      <c r="B56" s="1">
        <v>48</v>
      </c>
      <c r="C56" s="64" t="s">
        <v>4867</v>
      </c>
      <c r="D56" s="44" t="s">
        <v>3399</v>
      </c>
      <c r="E56" s="37" t="s">
        <v>5284</v>
      </c>
      <c r="F56" s="8"/>
      <c r="G56" s="1" t="s">
        <v>5284</v>
      </c>
    </row>
    <row r="57" spans="2:7" x14ac:dyDescent="0.25">
      <c r="B57" s="1">
        <v>49</v>
      </c>
      <c r="C57" s="64" t="s">
        <v>4868</v>
      </c>
      <c r="D57" s="44" t="s">
        <v>3399</v>
      </c>
      <c r="E57" s="37"/>
      <c r="F57" s="8"/>
    </row>
    <row r="58" spans="2:7" x14ac:dyDescent="0.25">
      <c r="B58" s="1">
        <v>50</v>
      </c>
      <c r="C58" s="64" t="s">
        <v>4869</v>
      </c>
      <c r="D58" s="44" t="s">
        <v>3399</v>
      </c>
      <c r="E58" s="37" t="s">
        <v>5284</v>
      </c>
      <c r="F58" s="8"/>
      <c r="G58" s="1" t="s">
        <v>5284</v>
      </c>
    </row>
    <row r="59" spans="2:7" x14ac:dyDescent="0.25">
      <c r="B59" s="1">
        <v>51</v>
      </c>
      <c r="C59" s="51" t="s">
        <v>4870</v>
      </c>
      <c r="D59" s="44" t="s">
        <v>599</v>
      </c>
      <c r="E59" s="37"/>
      <c r="F59" s="8"/>
    </row>
    <row r="60" spans="2:7" x14ac:dyDescent="0.25">
      <c r="B60" s="1">
        <v>52</v>
      </c>
      <c r="C60" s="51" t="s">
        <v>4871</v>
      </c>
      <c r="D60" s="44" t="s">
        <v>572</v>
      </c>
      <c r="E60" s="37" t="s">
        <v>5284</v>
      </c>
      <c r="F60" s="8" t="s">
        <v>5284</v>
      </c>
      <c r="G60" s="1" t="s">
        <v>5284</v>
      </c>
    </row>
    <row r="61" spans="2:7" x14ac:dyDescent="0.25">
      <c r="B61" s="1">
        <v>53</v>
      </c>
      <c r="C61" s="51" t="s">
        <v>105</v>
      </c>
      <c r="D61" s="44" t="s">
        <v>98</v>
      </c>
      <c r="E61" s="37"/>
      <c r="F61" s="8"/>
    </row>
    <row r="62" spans="2:7" x14ac:dyDescent="0.25">
      <c r="B62" s="1">
        <v>54</v>
      </c>
      <c r="C62" s="51" t="s">
        <v>1431</v>
      </c>
      <c r="D62" s="44" t="s">
        <v>98</v>
      </c>
      <c r="E62" s="37"/>
      <c r="F62" s="8"/>
    </row>
    <row r="63" spans="2:7" x14ac:dyDescent="0.25">
      <c r="B63" s="1">
        <v>55</v>
      </c>
      <c r="C63" s="51" t="s">
        <v>4872</v>
      </c>
      <c r="D63" s="44" t="s">
        <v>98</v>
      </c>
      <c r="E63" s="37"/>
      <c r="F63" s="8"/>
    </row>
    <row r="64" spans="2:7" x14ac:dyDescent="0.25">
      <c r="B64" s="1">
        <v>56</v>
      </c>
      <c r="C64" s="51" t="s">
        <v>4873</v>
      </c>
      <c r="D64" s="44" t="s">
        <v>98</v>
      </c>
      <c r="E64" s="37" t="s">
        <v>5284</v>
      </c>
      <c r="F64" s="8"/>
      <c r="G64" s="1" t="s">
        <v>5284</v>
      </c>
    </row>
    <row r="65" spans="2:7" x14ac:dyDescent="0.25">
      <c r="B65" s="1">
        <v>57</v>
      </c>
      <c r="C65" s="51" t="s">
        <v>1438</v>
      </c>
      <c r="D65" s="44" t="s">
        <v>98</v>
      </c>
      <c r="E65" s="37"/>
      <c r="F65" s="8"/>
    </row>
    <row r="66" spans="2:7" x14ac:dyDescent="0.25">
      <c r="B66" s="1">
        <v>58</v>
      </c>
      <c r="C66" s="51" t="s">
        <v>4874</v>
      </c>
      <c r="D66" s="44" t="s">
        <v>98</v>
      </c>
      <c r="E66" s="37"/>
      <c r="F66" s="8"/>
    </row>
    <row r="67" spans="2:7" x14ac:dyDescent="0.25">
      <c r="B67" s="1">
        <v>59</v>
      </c>
      <c r="C67" s="37" t="s">
        <v>1440</v>
      </c>
      <c r="D67" s="44" t="s">
        <v>98</v>
      </c>
      <c r="E67" s="37" t="s">
        <v>5284</v>
      </c>
      <c r="F67" s="8"/>
      <c r="G67" s="1" t="s">
        <v>5284</v>
      </c>
    </row>
    <row r="68" spans="2:7" x14ac:dyDescent="0.25">
      <c r="B68" s="1">
        <v>60</v>
      </c>
      <c r="C68" s="51" t="s">
        <v>1424</v>
      </c>
      <c r="D68" s="44" t="s">
        <v>98</v>
      </c>
      <c r="E68" s="37" t="s">
        <v>5284</v>
      </c>
      <c r="F68" s="8"/>
      <c r="G68" s="1" t="s">
        <v>5284</v>
      </c>
    </row>
    <row r="69" spans="2:7" x14ac:dyDescent="0.25">
      <c r="B69" s="1">
        <v>61</v>
      </c>
      <c r="C69" s="51" t="s">
        <v>4875</v>
      </c>
      <c r="D69" s="44" t="s">
        <v>98</v>
      </c>
      <c r="E69" s="37" t="s">
        <v>5284</v>
      </c>
      <c r="F69" s="8"/>
      <c r="G69" s="1" t="s">
        <v>5284</v>
      </c>
    </row>
    <row r="70" spans="2:7" x14ac:dyDescent="0.25">
      <c r="B70" s="1">
        <v>62</v>
      </c>
      <c r="C70" s="37" t="s">
        <v>4876</v>
      </c>
      <c r="D70" s="44" t="s">
        <v>98</v>
      </c>
      <c r="E70" s="37"/>
      <c r="F70" s="8"/>
    </row>
    <row r="71" spans="2:7" x14ac:dyDescent="0.25">
      <c r="B71" s="1">
        <v>63</v>
      </c>
      <c r="C71" s="37" t="s">
        <v>4877</v>
      </c>
      <c r="D71" s="44" t="s">
        <v>98</v>
      </c>
      <c r="E71" s="37" t="s">
        <v>5284</v>
      </c>
      <c r="F71" s="8"/>
      <c r="G71" s="1" t="s">
        <v>5284</v>
      </c>
    </row>
    <row r="72" spans="2:7" x14ac:dyDescent="0.25">
      <c r="B72" s="1">
        <v>64</v>
      </c>
      <c r="C72" s="51" t="s">
        <v>4878</v>
      </c>
      <c r="D72" s="44" t="s">
        <v>98</v>
      </c>
      <c r="E72" s="37" t="s">
        <v>5284</v>
      </c>
      <c r="F72" s="8"/>
      <c r="G72" s="1" t="s">
        <v>5284</v>
      </c>
    </row>
    <row r="73" spans="2:7" x14ac:dyDescent="0.25">
      <c r="B73" s="1">
        <v>65</v>
      </c>
      <c r="C73" s="51" t="s">
        <v>4879</v>
      </c>
      <c r="D73" s="44" t="s">
        <v>98</v>
      </c>
      <c r="E73" s="37"/>
      <c r="F73" s="8"/>
    </row>
    <row r="74" spans="2:7" x14ac:dyDescent="0.25">
      <c r="B74" s="1">
        <v>66</v>
      </c>
      <c r="C74" s="51" t="s">
        <v>1436</v>
      </c>
      <c r="D74" s="44" t="s">
        <v>98</v>
      </c>
      <c r="E74" s="37" t="s">
        <v>5284</v>
      </c>
      <c r="F74" s="8"/>
      <c r="G74" s="1" t="s">
        <v>5284</v>
      </c>
    </row>
    <row r="75" spans="2:7" x14ac:dyDescent="0.25">
      <c r="B75" s="1">
        <v>67</v>
      </c>
      <c r="C75" s="51" t="s">
        <v>4880</v>
      </c>
      <c r="D75" s="44" t="s">
        <v>3895</v>
      </c>
      <c r="E75" s="37"/>
      <c r="F75" s="8"/>
    </row>
    <row r="76" spans="2:7" x14ac:dyDescent="0.25">
      <c r="B76" s="1">
        <v>68</v>
      </c>
      <c r="C76" s="51" t="s">
        <v>4881</v>
      </c>
      <c r="D76" s="44" t="s">
        <v>3895</v>
      </c>
      <c r="E76" s="37"/>
      <c r="F76" s="8"/>
    </row>
    <row r="77" spans="2:7" x14ac:dyDescent="0.25">
      <c r="B77" s="1">
        <v>69</v>
      </c>
      <c r="C77" s="51" t="s">
        <v>4882</v>
      </c>
      <c r="D77" s="44" t="s">
        <v>3895</v>
      </c>
      <c r="E77" s="37"/>
      <c r="F77" s="8"/>
    </row>
    <row r="78" spans="2:7" x14ac:dyDescent="0.25">
      <c r="B78" s="1">
        <v>70</v>
      </c>
      <c r="C78" s="37" t="s">
        <v>4883</v>
      </c>
      <c r="D78" s="44" t="s">
        <v>3895</v>
      </c>
      <c r="E78" s="37"/>
      <c r="F78" s="8"/>
    </row>
    <row r="79" spans="2:7" x14ac:dyDescent="0.25">
      <c r="B79" s="1">
        <v>71</v>
      </c>
      <c r="C79" s="51" t="s">
        <v>4884</v>
      </c>
      <c r="D79" s="44" t="s">
        <v>3895</v>
      </c>
      <c r="E79" s="37"/>
      <c r="F79" s="8"/>
    </row>
    <row r="80" spans="2:7" x14ac:dyDescent="0.25">
      <c r="B80" s="1">
        <v>72</v>
      </c>
      <c r="C80" s="37" t="s">
        <v>4885</v>
      </c>
      <c r="D80" s="44" t="s">
        <v>3895</v>
      </c>
      <c r="E80" s="37"/>
      <c r="F80" s="8"/>
    </row>
    <row r="81" spans="2:6" x14ac:dyDescent="0.25">
      <c r="B81" s="1">
        <v>73</v>
      </c>
      <c r="C81" s="51" t="s">
        <v>4886</v>
      </c>
      <c r="D81" s="44" t="s">
        <v>3895</v>
      </c>
      <c r="E81" s="37"/>
      <c r="F81" s="8"/>
    </row>
    <row r="82" spans="2:6" x14ac:dyDescent="0.25">
      <c r="B82" s="1">
        <v>74</v>
      </c>
      <c r="C82" s="51" t="s">
        <v>4887</v>
      </c>
      <c r="D82" s="44" t="s">
        <v>3895</v>
      </c>
      <c r="E82" s="37"/>
      <c r="F82" s="8"/>
    </row>
    <row r="83" spans="2:6" x14ac:dyDescent="0.25">
      <c r="B83" s="1">
        <v>75</v>
      </c>
      <c r="C83" s="37" t="s">
        <v>4888</v>
      </c>
      <c r="D83" s="44" t="s">
        <v>3895</v>
      </c>
      <c r="E83" s="37"/>
      <c r="F83" s="8"/>
    </row>
    <row r="84" spans="2:6" x14ac:dyDescent="0.25">
      <c r="B84" s="1">
        <v>76</v>
      </c>
      <c r="C84" s="51" t="s">
        <v>4889</v>
      </c>
      <c r="D84" s="44" t="s">
        <v>3895</v>
      </c>
      <c r="E84" s="37"/>
      <c r="F84" s="8"/>
    </row>
    <row r="85" spans="2:6" x14ac:dyDescent="0.25">
      <c r="B85" s="1">
        <v>77</v>
      </c>
      <c r="C85" s="37" t="s">
        <v>4890</v>
      </c>
      <c r="D85" s="44" t="s">
        <v>3895</v>
      </c>
      <c r="E85" s="37"/>
      <c r="F85" s="8"/>
    </row>
    <row r="86" spans="2:6" x14ac:dyDescent="0.25">
      <c r="B86" s="1">
        <v>78</v>
      </c>
      <c r="C86" s="51" t="s">
        <v>4891</v>
      </c>
      <c r="D86" s="44" t="s">
        <v>3895</v>
      </c>
      <c r="E86" s="37"/>
      <c r="F86" s="8"/>
    </row>
    <row r="87" spans="2:6" x14ac:dyDescent="0.25">
      <c r="B87" s="1">
        <v>79</v>
      </c>
      <c r="C87" s="51" t="s">
        <v>4892</v>
      </c>
      <c r="D87" s="44" t="s">
        <v>3895</v>
      </c>
      <c r="E87" s="37"/>
      <c r="F87" s="8"/>
    </row>
    <row r="88" spans="2:6" x14ac:dyDescent="0.25">
      <c r="B88" s="1">
        <v>80</v>
      </c>
      <c r="C88" s="51" t="s">
        <v>4893</v>
      </c>
      <c r="D88" s="44" t="s">
        <v>3895</v>
      </c>
      <c r="E88" s="37"/>
      <c r="F88" s="8"/>
    </row>
    <row r="89" spans="2:6" x14ac:dyDescent="0.25">
      <c r="B89" s="1">
        <v>81</v>
      </c>
      <c r="C89" s="37" t="s">
        <v>4894</v>
      </c>
      <c r="D89" s="44" t="s">
        <v>3895</v>
      </c>
      <c r="E89" s="37"/>
      <c r="F89" s="8"/>
    </row>
    <row r="90" spans="2:6" x14ac:dyDescent="0.25">
      <c r="B90" s="1">
        <v>82</v>
      </c>
      <c r="C90" s="51" t="s">
        <v>4895</v>
      </c>
      <c r="D90" s="44" t="s">
        <v>3895</v>
      </c>
      <c r="E90" s="37"/>
      <c r="F90" s="8"/>
    </row>
    <row r="91" spans="2:6" x14ac:dyDescent="0.25">
      <c r="B91" s="1">
        <v>83</v>
      </c>
      <c r="C91" s="51" t="s">
        <v>4896</v>
      </c>
      <c r="D91" s="44" t="s">
        <v>3895</v>
      </c>
      <c r="E91" s="37"/>
      <c r="F91" s="8"/>
    </row>
    <row r="92" spans="2:6" x14ac:dyDescent="0.25">
      <c r="B92" s="1">
        <v>84</v>
      </c>
      <c r="C92" s="51" t="s">
        <v>4897</v>
      </c>
      <c r="D92" s="44" t="s">
        <v>3895</v>
      </c>
      <c r="E92" s="37"/>
      <c r="F92" s="8"/>
    </row>
    <row r="93" spans="2:6" x14ac:dyDescent="0.25">
      <c r="B93" s="1">
        <v>85</v>
      </c>
      <c r="C93" s="51" t="s">
        <v>4898</v>
      </c>
      <c r="D93" s="44" t="s">
        <v>3895</v>
      </c>
      <c r="E93" s="37"/>
      <c r="F93" s="8"/>
    </row>
    <row r="94" spans="2:6" x14ac:dyDescent="0.25">
      <c r="B94" s="1">
        <v>86</v>
      </c>
      <c r="C94" s="51" t="s">
        <v>4899</v>
      </c>
      <c r="D94" s="44" t="s">
        <v>3895</v>
      </c>
      <c r="E94" s="37"/>
      <c r="F94" s="8"/>
    </row>
    <row r="95" spans="2:6" x14ac:dyDescent="0.25">
      <c r="B95" s="1">
        <v>87</v>
      </c>
      <c r="C95" s="51" t="s">
        <v>4900</v>
      </c>
      <c r="D95" s="44" t="s">
        <v>3895</v>
      </c>
      <c r="E95" s="37"/>
      <c r="F95" s="8"/>
    </row>
    <row r="96" spans="2:6" x14ac:dyDescent="0.25">
      <c r="B96" s="1">
        <v>88</v>
      </c>
      <c r="C96" s="60" t="s">
        <v>4901</v>
      </c>
      <c r="D96" s="44" t="s">
        <v>3895</v>
      </c>
      <c r="E96" s="37"/>
      <c r="F96" s="8"/>
    </row>
    <row r="97" spans="2:7" x14ac:dyDescent="0.25">
      <c r="B97" s="1">
        <v>89</v>
      </c>
      <c r="C97" s="59" t="s">
        <v>4906</v>
      </c>
      <c r="D97" s="68" t="s">
        <v>98</v>
      </c>
      <c r="E97" s="37" t="s">
        <v>5284</v>
      </c>
      <c r="F97" s="8"/>
      <c r="G97" s="1" t="s">
        <v>5284</v>
      </c>
    </row>
    <row r="98" spans="2:7" x14ac:dyDescent="0.25">
      <c r="B98" s="1">
        <v>90</v>
      </c>
      <c r="C98" s="59" t="s">
        <v>4907</v>
      </c>
      <c r="D98" s="68" t="s">
        <v>98</v>
      </c>
      <c r="E98" s="37" t="s">
        <v>5284</v>
      </c>
      <c r="F98" s="8"/>
      <c r="G98" s="1" t="s">
        <v>5284</v>
      </c>
    </row>
    <row r="99" spans="2:7" x14ac:dyDescent="0.25">
      <c r="B99" s="1">
        <v>91</v>
      </c>
      <c r="C99" s="60" t="s">
        <v>4908</v>
      </c>
      <c r="D99" s="68" t="s">
        <v>98</v>
      </c>
      <c r="E99" s="37" t="s">
        <v>5284</v>
      </c>
      <c r="F99" s="8"/>
      <c r="G99" s="1" t="s">
        <v>5284</v>
      </c>
    </row>
    <row r="100" spans="2:7" x14ac:dyDescent="0.25">
      <c r="B100" s="1">
        <v>92</v>
      </c>
      <c r="C100" s="59" t="s">
        <v>4909</v>
      </c>
      <c r="D100" s="68" t="s">
        <v>98</v>
      </c>
      <c r="E100" s="37" t="s">
        <v>5284</v>
      </c>
      <c r="F100" s="8"/>
      <c r="G100" s="1" t="s">
        <v>5284</v>
      </c>
    </row>
    <row r="101" spans="2:7" x14ac:dyDescent="0.25">
      <c r="B101" s="1">
        <v>93</v>
      </c>
      <c r="C101" s="60" t="s">
        <v>4910</v>
      </c>
      <c r="D101" s="68" t="s">
        <v>98</v>
      </c>
      <c r="E101" s="37" t="s">
        <v>5284</v>
      </c>
      <c r="F101" s="8"/>
      <c r="G101" s="1" t="s">
        <v>5284</v>
      </c>
    </row>
    <row r="102" spans="2:7" x14ac:dyDescent="0.25">
      <c r="B102" s="1">
        <v>94</v>
      </c>
      <c r="C102" s="4" t="s">
        <v>4911</v>
      </c>
      <c r="D102" s="68" t="s">
        <v>98</v>
      </c>
      <c r="E102" s="37" t="s">
        <v>5284</v>
      </c>
      <c r="F102" s="8"/>
      <c r="G102" s="1" t="s">
        <v>5284</v>
      </c>
    </row>
    <row r="103" spans="2:7" x14ac:dyDescent="0.25">
      <c r="B103" s="1">
        <v>95</v>
      </c>
      <c r="C103" s="60" t="s">
        <v>4912</v>
      </c>
      <c r="D103" s="68" t="s">
        <v>98</v>
      </c>
      <c r="E103" s="37"/>
      <c r="F103" s="8"/>
    </row>
    <row r="104" spans="2:7" x14ac:dyDescent="0.25">
      <c r="B104" s="1">
        <v>96</v>
      </c>
      <c r="C104" s="60" t="s">
        <v>4913</v>
      </c>
      <c r="D104" s="68" t="s">
        <v>98</v>
      </c>
      <c r="E104" s="37" t="s">
        <v>5284</v>
      </c>
      <c r="F104" s="8"/>
      <c r="G104" s="1" t="s">
        <v>5284</v>
      </c>
    </row>
    <row r="105" spans="2:7" x14ac:dyDescent="0.25">
      <c r="B105" s="1">
        <v>97</v>
      </c>
      <c r="C105" s="60" t="s">
        <v>4916</v>
      </c>
      <c r="D105" s="68" t="s">
        <v>98</v>
      </c>
      <c r="E105" s="37" t="s">
        <v>5284</v>
      </c>
      <c r="F105" s="8"/>
      <c r="G105" s="1" t="s">
        <v>5284</v>
      </c>
    </row>
    <row r="106" spans="2:7" x14ac:dyDescent="0.25">
      <c r="B106" s="1">
        <v>98</v>
      </c>
      <c r="C106" s="23" t="s">
        <v>4914</v>
      </c>
      <c r="D106" s="68" t="s">
        <v>98</v>
      </c>
      <c r="E106" s="37" t="s">
        <v>5284</v>
      </c>
      <c r="F106" s="8"/>
      <c r="G106" s="1" t="s">
        <v>5284</v>
      </c>
    </row>
    <row r="107" spans="2:7" x14ac:dyDescent="0.25">
      <c r="B107" s="1">
        <v>99</v>
      </c>
      <c r="C107" s="83" t="s">
        <v>4915</v>
      </c>
      <c r="D107" s="68" t="s">
        <v>98</v>
      </c>
      <c r="E107" s="37" t="s">
        <v>5284</v>
      </c>
      <c r="F107" s="8"/>
      <c r="G107" s="1" t="s">
        <v>5284</v>
      </c>
    </row>
    <row r="108" spans="2:7" x14ac:dyDescent="0.25">
      <c r="B108" s="1">
        <v>100</v>
      </c>
      <c r="C108" s="83" t="s">
        <v>4917</v>
      </c>
      <c r="D108" s="68" t="s">
        <v>98</v>
      </c>
      <c r="E108" s="37" t="s">
        <v>5284</v>
      </c>
      <c r="F108" s="8"/>
      <c r="G108" s="1" t="s">
        <v>5284</v>
      </c>
    </row>
    <row r="109" spans="2:7" x14ac:dyDescent="0.25">
      <c r="B109" s="1">
        <v>101</v>
      </c>
      <c r="C109" s="82" t="s">
        <v>4918</v>
      </c>
      <c r="D109" s="68" t="s">
        <v>98</v>
      </c>
      <c r="E109" s="37" t="s">
        <v>5284</v>
      </c>
      <c r="F109" s="8"/>
      <c r="G109" s="1" t="s">
        <v>5284</v>
      </c>
    </row>
    <row r="110" spans="2:7" x14ac:dyDescent="0.25">
      <c r="B110" s="1">
        <v>102</v>
      </c>
      <c r="C110" s="60" t="s">
        <v>4919</v>
      </c>
      <c r="D110" s="68" t="s">
        <v>98</v>
      </c>
      <c r="E110" s="37" t="s">
        <v>5284</v>
      </c>
      <c r="F110" s="8"/>
      <c r="G110" s="1" t="s">
        <v>5284</v>
      </c>
    </row>
    <row r="111" spans="2:7" x14ac:dyDescent="0.25">
      <c r="B111" s="1">
        <v>103</v>
      </c>
      <c r="C111" s="4" t="s">
        <v>4920</v>
      </c>
      <c r="D111" s="68" t="s">
        <v>98</v>
      </c>
      <c r="E111" s="37" t="s">
        <v>5284</v>
      </c>
      <c r="F111" s="8"/>
      <c r="G111" s="1" t="s">
        <v>5284</v>
      </c>
    </row>
    <row r="112" spans="2:7" x14ac:dyDescent="0.25">
      <c r="B112" s="1">
        <v>104</v>
      </c>
      <c r="C112" s="83" t="s">
        <v>1428</v>
      </c>
      <c r="D112" s="68" t="s">
        <v>98</v>
      </c>
      <c r="E112" s="37"/>
      <c r="F112" s="8"/>
    </row>
    <row r="113" spans="2:7" x14ac:dyDescent="0.25">
      <c r="B113" s="1">
        <v>105</v>
      </c>
      <c r="C113" s="4" t="s">
        <v>4921</v>
      </c>
      <c r="D113" s="68" t="s">
        <v>98</v>
      </c>
      <c r="E113" s="37" t="s">
        <v>5284</v>
      </c>
      <c r="F113" s="8"/>
      <c r="G113" s="1" t="s">
        <v>5284</v>
      </c>
    </row>
    <row r="114" spans="2:7" x14ac:dyDescent="0.25">
      <c r="B114" s="1">
        <v>106</v>
      </c>
      <c r="C114" s="23" t="s">
        <v>4922</v>
      </c>
      <c r="D114" s="68" t="s">
        <v>98</v>
      </c>
      <c r="E114" s="37" t="s">
        <v>5284</v>
      </c>
      <c r="F114" s="8"/>
      <c r="G114" s="1" t="s">
        <v>5284</v>
      </c>
    </row>
    <row r="115" spans="2:7" x14ac:dyDescent="0.25">
      <c r="B115" s="1">
        <v>107</v>
      </c>
      <c r="C115" s="59" t="s">
        <v>4923</v>
      </c>
      <c r="D115" s="68" t="s">
        <v>98</v>
      </c>
      <c r="E115" s="37" t="s">
        <v>5284</v>
      </c>
      <c r="F115" s="8"/>
      <c r="G115" s="1" t="s">
        <v>5284</v>
      </c>
    </row>
    <row r="116" spans="2:7" x14ac:dyDescent="0.25">
      <c r="B116" s="1">
        <v>108</v>
      </c>
      <c r="C116" s="60" t="s">
        <v>4924</v>
      </c>
      <c r="D116" s="68" t="s">
        <v>98</v>
      </c>
      <c r="E116" s="37" t="s">
        <v>5284</v>
      </c>
      <c r="F116" s="8"/>
      <c r="G116" s="1" t="s">
        <v>5284</v>
      </c>
    </row>
    <row r="117" spans="2:7" x14ac:dyDescent="0.25">
      <c r="B117" s="1">
        <v>109</v>
      </c>
      <c r="C117" s="81" t="s">
        <v>4925</v>
      </c>
      <c r="D117" s="68" t="s">
        <v>98</v>
      </c>
      <c r="E117" s="37" t="s">
        <v>5284</v>
      </c>
      <c r="F117" s="8"/>
      <c r="G117" s="1" t="s">
        <v>5284</v>
      </c>
    </row>
    <row r="118" spans="2:7" x14ac:dyDescent="0.25">
      <c r="B118" s="1">
        <v>110</v>
      </c>
      <c r="C118" s="1" t="s">
        <v>4949</v>
      </c>
      <c r="D118" s="68" t="s">
        <v>98</v>
      </c>
      <c r="E118" s="37" t="s">
        <v>5284</v>
      </c>
      <c r="F118" s="8"/>
      <c r="G118" s="1" t="s">
        <v>5284</v>
      </c>
    </row>
    <row r="119" spans="2:7" x14ac:dyDescent="0.25">
      <c r="B119" s="1">
        <v>111</v>
      </c>
      <c r="C119" s="1" t="s">
        <v>4950</v>
      </c>
      <c r="D119" s="68" t="s">
        <v>98</v>
      </c>
      <c r="E119" s="37" t="s">
        <v>5284</v>
      </c>
      <c r="F119" s="8"/>
      <c r="G119" s="1" t="s">
        <v>5284</v>
      </c>
    </row>
    <row r="120" spans="2:7" x14ac:dyDescent="0.25">
      <c r="B120" s="1">
        <v>112</v>
      </c>
      <c r="C120" s="1" t="s">
        <v>113</v>
      </c>
      <c r="D120" s="68" t="s">
        <v>98</v>
      </c>
      <c r="E120" s="37"/>
      <c r="F120" s="8"/>
    </row>
    <row r="121" spans="2:7" x14ac:dyDescent="0.25">
      <c r="B121" s="1">
        <v>113</v>
      </c>
      <c r="C121" s="1" t="s">
        <v>4951</v>
      </c>
      <c r="D121" s="68" t="s">
        <v>98</v>
      </c>
      <c r="E121" s="37" t="s">
        <v>5284</v>
      </c>
      <c r="F121" s="8"/>
      <c r="G121" s="1" t="s">
        <v>5284</v>
      </c>
    </row>
    <row r="122" spans="2:7" x14ac:dyDescent="0.25">
      <c r="B122" s="1">
        <v>114</v>
      </c>
      <c r="C122" s="1" t="s">
        <v>4952</v>
      </c>
      <c r="D122" s="68" t="s">
        <v>98</v>
      </c>
      <c r="E122" s="37" t="s">
        <v>5284</v>
      </c>
      <c r="F122" s="8"/>
      <c r="G122" s="1" t="s">
        <v>5284</v>
      </c>
    </row>
    <row r="123" spans="2:7" x14ac:dyDescent="0.25">
      <c r="B123" s="1">
        <v>115</v>
      </c>
      <c r="C123" s="1" t="s">
        <v>4953</v>
      </c>
      <c r="D123" s="68" t="s">
        <v>98</v>
      </c>
      <c r="E123" s="37" t="s">
        <v>5284</v>
      </c>
      <c r="F123" s="8"/>
      <c r="G123" s="1" t="s">
        <v>5284</v>
      </c>
    </row>
    <row r="124" spans="2:7" x14ac:dyDescent="0.25">
      <c r="B124" s="1">
        <v>116</v>
      </c>
      <c r="C124" s="1" t="s">
        <v>4954</v>
      </c>
      <c r="D124" s="68" t="s">
        <v>98</v>
      </c>
      <c r="E124" s="37" t="s">
        <v>5284</v>
      </c>
      <c r="F124" s="8"/>
      <c r="G124" s="1" t="s">
        <v>5284</v>
      </c>
    </row>
    <row r="125" spans="2:7" x14ac:dyDescent="0.25">
      <c r="B125" s="1">
        <v>117</v>
      </c>
      <c r="C125" s="1" t="s">
        <v>4955</v>
      </c>
      <c r="D125" s="68" t="s">
        <v>98</v>
      </c>
      <c r="E125" s="37"/>
      <c r="F125" s="8"/>
    </row>
    <row r="126" spans="2:7" x14ac:dyDescent="0.25">
      <c r="B126" s="1">
        <v>118</v>
      </c>
      <c r="C126" s="1" t="s">
        <v>1441</v>
      </c>
      <c r="D126" s="68" t="s">
        <v>98</v>
      </c>
      <c r="E126" s="1" t="s">
        <v>5284</v>
      </c>
      <c r="F126" s="8"/>
      <c r="G126" s="1" t="s">
        <v>5284</v>
      </c>
    </row>
    <row r="127" spans="2:7" x14ac:dyDescent="0.25">
      <c r="B127" s="1">
        <v>119</v>
      </c>
      <c r="C127" s="1" t="s">
        <v>4956</v>
      </c>
      <c r="D127" s="68" t="s">
        <v>98</v>
      </c>
      <c r="E127" s="1" t="s">
        <v>5284</v>
      </c>
      <c r="F127" s="8"/>
      <c r="G127" s="1" t="s">
        <v>5284</v>
      </c>
    </row>
    <row r="128" spans="2:7" x14ac:dyDescent="0.25">
      <c r="B128" s="1">
        <v>120</v>
      </c>
      <c r="C128" s="51" t="s">
        <v>4957</v>
      </c>
      <c r="D128" s="68" t="s">
        <v>98</v>
      </c>
      <c r="E128" s="1"/>
      <c r="F128" s="8"/>
    </row>
    <row r="129" spans="2:7" x14ac:dyDescent="0.25">
      <c r="B129" s="1">
        <v>121</v>
      </c>
      <c r="C129" s="51" t="s">
        <v>4958</v>
      </c>
      <c r="D129" s="68" t="s">
        <v>98</v>
      </c>
      <c r="E129" s="1"/>
      <c r="F129" s="8"/>
    </row>
    <row r="130" spans="2:7" x14ac:dyDescent="0.25">
      <c r="B130" s="1">
        <v>122</v>
      </c>
      <c r="C130" s="51" t="s">
        <v>4959</v>
      </c>
      <c r="D130" s="68" t="s">
        <v>98</v>
      </c>
      <c r="E130" s="1" t="s">
        <v>5284</v>
      </c>
      <c r="F130" s="8"/>
      <c r="G130" s="1" t="s">
        <v>5284</v>
      </c>
    </row>
    <row r="131" spans="2:7" x14ac:dyDescent="0.25">
      <c r="B131" s="1">
        <v>123</v>
      </c>
      <c r="C131" s="51" t="s">
        <v>4960</v>
      </c>
      <c r="D131" s="68" t="s">
        <v>98</v>
      </c>
      <c r="E131" s="1" t="s">
        <v>5284</v>
      </c>
      <c r="F131" s="8"/>
      <c r="G131" s="1" t="s">
        <v>5284</v>
      </c>
    </row>
    <row r="132" spans="2:7" x14ac:dyDescent="0.25">
      <c r="B132" s="1">
        <v>124</v>
      </c>
      <c r="C132" s="51" t="s">
        <v>4961</v>
      </c>
      <c r="D132" s="68" t="s">
        <v>98</v>
      </c>
      <c r="E132" s="1" t="s">
        <v>5284</v>
      </c>
      <c r="F132" s="8"/>
      <c r="G132" s="1" t="s">
        <v>5284</v>
      </c>
    </row>
    <row r="133" spans="2:7" x14ac:dyDescent="0.25">
      <c r="B133" s="1">
        <v>125</v>
      </c>
      <c r="C133" s="51" t="s">
        <v>118</v>
      </c>
      <c r="D133" s="68" t="s">
        <v>98</v>
      </c>
      <c r="E133" s="1"/>
      <c r="F133" s="8"/>
    </row>
    <row r="134" spans="2:7" x14ac:dyDescent="0.25">
      <c r="B134" s="1">
        <v>126</v>
      </c>
      <c r="C134" s="51" t="s">
        <v>111</v>
      </c>
      <c r="D134" s="68" t="s">
        <v>98</v>
      </c>
      <c r="E134" s="1" t="s">
        <v>5284</v>
      </c>
      <c r="F134" s="8"/>
      <c r="G134" s="1" t="s">
        <v>5284</v>
      </c>
    </row>
    <row r="135" spans="2:7" x14ac:dyDescent="0.25">
      <c r="B135" s="1">
        <v>127</v>
      </c>
      <c r="C135" s="51" t="s">
        <v>130</v>
      </c>
      <c r="D135" s="68" t="s">
        <v>98</v>
      </c>
      <c r="E135" s="1"/>
      <c r="F135" s="8"/>
    </row>
    <row r="136" spans="2:7" x14ac:dyDescent="0.25">
      <c r="B136" s="1">
        <v>128</v>
      </c>
      <c r="C136" s="51" t="s">
        <v>4962</v>
      </c>
      <c r="D136" s="68" t="s">
        <v>98</v>
      </c>
      <c r="E136" s="1" t="s">
        <v>5284</v>
      </c>
      <c r="F136" s="8"/>
      <c r="G136" s="1" t="s">
        <v>5284</v>
      </c>
    </row>
    <row r="137" spans="2:7" x14ac:dyDescent="0.25">
      <c r="B137" s="1">
        <v>129</v>
      </c>
      <c r="C137" s="51" t="s">
        <v>4963</v>
      </c>
      <c r="D137" s="68" t="s">
        <v>98</v>
      </c>
      <c r="E137" s="1" t="s">
        <v>5284</v>
      </c>
      <c r="F137" s="8"/>
      <c r="G137" s="1" t="s">
        <v>5284</v>
      </c>
    </row>
    <row r="138" spans="2:7" x14ac:dyDescent="0.25">
      <c r="B138" s="1">
        <v>130</v>
      </c>
      <c r="C138" s="51" t="s">
        <v>4964</v>
      </c>
      <c r="D138" s="68" t="s">
        <v>98</v>
      </c>
      <c r="E138" s="1" t="s">
        <v>5284</v>
      </c>
      <c r="F138" s="8"/>
      <c r="G138" s="1" t="s">
        <v>5284</v>
      </c>
    </row>
    <row r="139" spans="2:7" x14ac:dyDescent="0.25">
      <c r="B139" s="1">
        <v>131</v>
      </c>
      <c r="C139" s="51" t="s">
        <v>4965</v>
      </c>
      <c r="D139" s="68" t="s">
        <v>98</v>
      </c>
      <c r="E139" s="1" t="s">
        <v>5284</v>
      </c>
      <c r="F139" s="8"/>
      <c r="G139" s="1" t="s">
        <v>5284</v>
      </c>
    </row>
    <row r="140" spans="2:7" x14ac:dyDescent="0.25">
      <c r="B140" s="1">
        <v>132</v>
      </c>
      <c r="C140" s="51" t="s">
        <v>4966</v>
      </c>
      <c r="D140" s="68" t="s">
        <v>98</v>
      </c>
      <c r="E140" s="1" t="s">
        <v>5284</v>
      </c>
      <c r="F140" s="8"/>
      <c r="G140" s="1" t="s">
        <v>5284</v>
      </c>
    </row>
    <row r="141" spans="2:7" x14ac:dyDescent="0.25">
      <c r="B141" s="1">
        <v>133</v>
      </c>
      <c r="C141" s="1" t="s">
        <v>4967</v>
      </c>
      <c r="D141" s="68" t="s">
        <v>98</v>
      </c>
      <c r="E141" s="1" t="s">
        <v>5284</v>
      </c>
      <c r="F141" s="8"/>
      <c r="G141" s="1" t="s">
        <v>5284</v>
      </c>
    </row>
    <row r="142" spans="2:7" x14ac:dyDescent="0.25">
      <c r="B142" s="1">
        <v>134</v>
      </c>
      <c r="C142" s="1" t="s">
        <v>4968</v>
      </c>
      <c r="D142" s="68" t="s">
        <v>98</v>
      </c>
      <c r="E142" s="1" t="s">
        <v>5284</v>
      </c>
      <c r="F142" s="8"/>
      <c r="G142" s="1" t="s">
        <v>5284</v>
      </c>
    </row>
    <row r="143" spans="2:7" x14ac:dyDescent="0.25">
      <c r="B143" s="1">
        <v>135</v>
      </c>
      <c r="C143" s="1" t="s">
        <v>4969</v>
      </c>
      <c r="D143" s="68" t="s">
        <v>98</v>
      </c>
      <c r="E143" s="1" t="s">
        <v>5284</v>
      </c>
      <c r="F143" s="8"/>
      <c r="G143" s="1" t="s">
        <v>5284</v>
      </c>
    </row>
    <row r="144" spans="2:7" x14ac:dyDescent="0.25">
      <c r="B144" s="1">
        <v>136</v>
      </c>
      <c r="C144" s="1" t="s">
        <v>4970</v>
      </c>
      <c r="D144" s="68" t="s">
        <v>98</v>
      </c>
      <c r="E144" s="1" t="s">
        <v>5284</v>
      </c>
      <c r="F144" s="8"/>
      <c r="G144" s="1" t="s">
        <v>5284</v>
      </c>
    </row>
    <row r="145" spans="2:6" x14ac:dyDescent="0.25">
      <c r="B145" s="1">
        <v>137</v>
      </c>
      <c r="C145" s="1" t="s">
        <v>4753</v>
      </c>
      <c r="D145" s="41" t="s">
        <v>98</v>
      </c>
      <c r="E145" s="1"/>
      <c r="F145" s="8"/>
    </row>
    <row r="146" spans="2:6" x14ac:dyDescent="0.25">
      <c r="B146" s="1">
        <v>138</v>
      </c>
      <c r="C146" s="1" t="s">
        <v>3656</v>
      </c>
      <c r="D146" s="41" t="s">
        <v>98</v>
      </c>
      <c r="E146" s="1"/>
      <c r="F146" s="8"/>
    </row>
    <row r="147" spans="2:6" x14ac:dyDescent="0.25">
      <c r="B147" s="1">
        <v>139</v>
      </c>
      <c r="C147" s="1" t="s">
        <v>5130</v>
      </c>
      <c r="D147" s="41" t="s">
        <v>98</v>
      </c>
      <c r="E147" s="1"/>
      <c r="F147" s="8"/>
    </row>
    <row r="148" spans="2:6" x14ac:dyDescent="0.25">
      <c r="B148" s="1">
        <v>140</v>
      </c>
      <c r="C148" s="1" t="s">
        <v>4503</v>
      </c>
      <c r="D148" s="41" t="s">
        <v>98</v>
      </c>
      <c r="E148" s="1"/>
      <c r="F148" s="8"/>
    </row>
    <row r="149" spans="2:6" x14ac:dyDescent="0.25">
      <c r="B149" s="1">
        <v>141</v>
      </c>
      <c r="C149" s="1"/>
      <c r="D149" s="41"/>
      <c r="E149" s="1"/>
      <c r="F149" s="8"/>
    </row>
    <row r="150" spans="2:6" x14ac:dyDescent="0.25">
      <c r="B150" s="1">
        <v>142</v>
      </c>
      <c r="C150" s="1"/>
      <c r="D150" s="41"/>
      <c r="E150" s="1"/>
      <c r="F150" s="8"/>
    </row>
    <row r="151" spans="2:6" x14ac:dyDescent="0.25">
      <c r="B151" s="1">
        <v>143</v>
      </c>
      <c r="C151" s="1"/>
      <c r="D151" s="41"/>
      <c r="E151" s="1"/>
      <c r="F151" s="8"/>
    </row>
    <row r="152" spans="2:6" x14ac:dyDescent="0.25">
      <c r="B152" s="1">
        <v>144</v>
      </c>
      <c r="C152" s="1"/>
      <c r="D152" s="41"/>
      <c r="E152" s="1"/>
      <c r="F152" s="8"/>
    </row>
    <row r="153" spans="2:6" x14ac:dyDescent="0.25">
      <c r="B153" s="1">
        <v>145</v>
      </c>
      <c r="C153" s="1"/>
      <c r="D153" s="41"/>
      <c r="E153" s="1"/>
      <c r="F153" s="8"/>
    </row>
    <row r="154" spans="2:6" x14ac:dyDescent="0.25">
      <c r="B154" s="1">
        <v>146</v>
      </c>
      <c r="C154" s="1"/>
      <c r="D154" s="41"/>
      <c r="E154" s="1"/>
      <c r="F154" s="8"/>
    </row>
    <row r="155" spans="2:6" x14ac:dyDescent="0.25">
      <c r="B155" s="1">
        <v>147</v>
      </c>
      <c r="C155" s="1"/>
      <c r="D155" s="41"/>
      <c r="E155" s="1"/>
      <c r="F155" s="8"/>
    </row>
    <row r="156" spans="2:6" x14ac:dyDescent="0.25">
      <c r="B156" s="1">
        <v>148</v>
      </c>
      <c r="C156" s="1"/>
      <c r="D156" s="41"/>
      <c r="E156" s="1"/>
      <c r="F156" s="8"/>
    </row>
    <row r="157" spans="2:6" x14ac:dyDescent="0.25">
      <c r="B157" s="1">
        <v>149</v>
      </c>
      <c r="C157" s="1"/>
      <c r="D157" s="41"/>
      <c r="E157" s="1"/>
      <c r="F157" s="8"/>
    </row>
    <row r="158" spans="2:6" x14ac:dyDescent="0.25">
      <c r="B158" s="1">
        <v>150</v>
      </c>
      <c r="C158" s="1"/>
      <c r="D158" s="41"/>
      <c r="E158" s="1"/>
      <c r="F158" s="8"/>
    </row>
    <row r="159" spans="2:6" x14ac:dyDescent="0.25">
      <c r="B159" s="1">
        <v>151</v>
      </c>
      <c r="C159" s="1"/>
      <c r="D159" s="41"/>
      <c r="E159" s="1"/>
      <c r="F159" s="8"/>
    </row>
    <row r="160" spans="2:6" x14ac:dyDescent="0.25">
      <c r="B160" s="1">
        <v>152</v>
      </c>
      <c r="C160" s="1"/>
      <c r="D160" s="41"/>
      <c r="E160" s="1"/>
      <c r="F160" s="8"/>
    </row>
    <row r="161" spans="2:6" x14ac:dyDescent="0.25">
      <c r="B161" s="1">
        <v>153</v>
      </c>
      <c r="C161" s="1"/>
      <c r="D161" s="41"/>
      <c r="E161" s="1"/>
      <c r="F161" s="8"/>
    </row>
    <row r="162" spans="2:6" x14ac:dyDescent="0.25">
      <c r="B162" s="1">
        <v>154</v>
      </c>
      <c r="C162" s="1"/>
      <c r="D162" s="41"/>
      <c r="E162" s="1"/>
      <c r="F162" s="8"/>
    </row>
    <row r="163" spans="2:6" x14ac:dyDescent="0.25">
      <c r="B163" s="1">
        <v>155</v>
      </c>
      <c r="C163" s="1"/>
      <c r="D163" s="41"/>
      <c r="E163" s="1"/>
      <c r="F163" s="8"/>
    </row>
    <row r="164" spans="2:6" x14ac:dyDescent="0.25">
      <c r="B164" s="1">
        <v>156</v>
      </c>
      <c r="C164" s="1"/>
      <c r="D164" s="41"/>
      <c r="E164" s="1"/>
      <c r="F164" s="8"/>
    </row>
    <row r="165" spans="2:6" x14ac:dyDescent="0.25">
      <c r="B165" s="1">
        <v>157</v>
      </c>
      <c r="C165" s="1"/>
      <c r="D165" s="41"/>
      <c r="E165" s="1"/>
      <c r="F165" s="8"/>
    </row>
    <row r="166" spans="2:6" x14ac:dyDescent="0.25">
      <c r="B166" s="1">
        <v>158</v>
      </c>
      <c r="C166" s="1"/>
      <c r="D166" s="41"/>
      <c r="E166" s="1"/>
      <c r="F166" s="8"/>
    </row>
    <row r="167" spans="2:6" x14ac:dyDescent="0.25">
      <c r="B167" s="1">
        <v>159</v>
      </c>
      <c r="C167" s="1"/>
      <c r="D167" s="41"/>
      <c r="E167" s="1"/>
      <c r="F167" s="8"/>
    </row>
    <row r="168" spans="2:6" x14ac:dyDescent="0.25">
      <c r="B168" s="1">
        <v>160</v>
      </c>
      <c r="C168" s="1"/>
      <c r="D168" s="41"/>
      <c r="E168" s="1"/>
      <c r="F168" s="8"/>
    </row>
    <row r="169" spans="2:6" x14ac:dyDescent="0.25">
      <c r="B169" s="1">
        <v>161</v>
      </c>
      <c r="C169" s="1"/>
      <c r="D169" s="41"/>
      <c r="E169" s="1"/>
      <c r="F169" s="8"/>
    </row>
    <row r="170" spans="2:6" x14ac:dyDescent="0.25">
      <c r="B170" s="1">
        <v>162</v>
      </c>
      <c r="C170" s="1"/>
      <c r="D170" s="41"/>
      <c r="E170" s="1"/>
      <c r="F170" s="8"/>
    </row>
    <row r="171" spans="2:6" x14ac:dyDescent="0.25">
      <c r="B171" s="1">
        <v>163</v>
      </c>
      <c r="C171" s="1"/>
      <c r="D171" s="41"/>
      <c r="E171" s="1"/>
      <c r="F171" s="8"/>
    </row>
    <row r="172" spans="2:6" x14ac:dyDescent="0.25">
      <c r="B172" s="1">
        <v>164</v>
      </c>
      <c r="C172" s="1"/>
      <c r="D172" s="41"/>
      <c r="E172" s="1"/>
      <c r="F172" s="8"/>
    </row>
    <row r="173" spans="2:6" x14ac:dyDescent="0.25">
      <c r="B173" s="1">
        <v>165</v>
      </c>
      <c r="C173" s="1"/>
      <c r="D173" s="41"/>
      <c r="E173" s="1"/>
      <c r="F173" s="8"/>
    </row>
    <row r="174" spans="2:6" x14ac:dyDescent="0.25">
      <c r="B174" s="1">
        <v>166</v>
      </c>
      <c r="C174" s="1"/>
      <c r="D174" s="41"/>
      <c r="E174" s="1"/>
      <c r="F174" s="8"/>
    </row>
    <row r="175" spans="2:6" x14ac:dyDescent="0.25">
      <c r="B175" s="1">
        <v>167</v>
      </c>
      <c r="C175" s="1"/>
      <c r="D175" s="41"/>
      <c r="E175" s="1"/>
      <c r="F175" s="8"/>
    </row>
    <row r="176" spans="2:6" x14ac:dyDescent="0.25">
      <c r="B176" s="1">
        <v>168</v>
      </c>
      <c r="C176" s="1"/>
      <c r="D176" s="41"/>
      <c r="E176" s="1"/>
      <c r="F176" s="8"/>
    </row>
    <row r="177" spans="2:6" x14ac:dyDescent="0.25">
      <c r="B177" s="1">
        <v>169</v>
      </c>
      <c r="C177" s="1"/>
      <c r="D177" s="41"/>
      <c r="E177" s="1"/>
      <c r="F177" s="8"/>
    </row>
    <row r="178" spans="2:6" x14ac:dyDescent="0.25">
      <c r="B178" s="1">
        <v>170</v>
      </c>
      <c r="C178" s="1"/>
      <c r="D178" s="41"/>
      <c r="E178" s="1"/>
      <c r="F178" s="8"/>
    </row>
    <row r="179" spans="2:6" x14ac:dyDescent="0.25">
      <c r="B179" s="1">
        <v>171</v>
      </c>
      <c r="C179" s="1"/>
      <c r="D179" s="41"/>
      <c r="E179" s="1"/>
      <c r="F179" s="8"/>
    </row>
    <row r="180" spans="2:6" x14ac:dyDescent="0.25">
      <c r="B180" s="1">
        <v>172</v>
      </c>
      <c r="C180" s="1"/>
      <c r="D180" s="41"/>
      <c r="E180" s="1"/>
      <c r="F180" s="8"/>
    </row>
    <row r="181" spans="2:6" x14ac:dyDescent="0.25">
      <c r="B181" s="1">
        <v>173</v>
      </c>
      <c r="C181" s="1"/>
      <c r="D181" s="41"/>
      <c r="E181" s="1"/>
      <c r="F181" s="8"/>
    </row>
    <row r="182" spans="2:6" x14ac:dyDescent="0.25">
      <c r="B182" s="1">
        <v>174</v>
      </c>
      <c r="C182" s="1"/>
      <c r="D182" s="41"/>
      <c r="E182" s="1"/>
      <c r="F182" s="8"/>
    </row>
    <row r="183" spans="2:6" x14ac:dyDescent="0.25">
      <c r="B183" s="1">
        <v>175</v>
      </c>
      <c r="C183" s="1"/>
      <c r="D183" s="41"/>
      <c r="E183" s="1"/>
      <c r="F183" s="8"/>
    </row>
    <row r="184" spans="2:6" x14ac:dyDescent="0.25">
      <c r="B184" s="1">
        <v>176</v>
      </c>
      <c r="C184" s="1"/>
      <c r="D184" s="41"/>
      <c r="E184" s="1"/>
      <c r="F184" s="8"/>
    </row>
    <row r="185" spans="2:6" x14ac:dyDescent="0.25">
      <c r="B185" s="1">
        <v>177</v>
      </c>
      <c r="C185" s="1"/>
      <c r="D185" s="41"/>
      <c r="E185" s="1"/>
      <c r="F185" s="8"/>
    </row>
    <row r="186" spans="2:6" x14ac:dyDescent="0.25">
      <c r="B186" s="1">
        <v>178</v>
      </c>
      <c r="C186" s="1"/>
      <c r="D186" s="41"/>
      <c r="E186" s="1"/>
      <c r="F186" s="8"/>
    </row>
    <row r="187" spans="2:6" x14ac:dyDescent="0.25">
      <c r="B187" s="1">
        <v>179</v>
      </c>
      <c r="C187" s="1"/>
      <c r="D187" s="41"/>
      <c r="E187" s="1"/>
      <c r="F187" s="8"/>
    </row>
    <row r="188" spans="2:6" x14ac:dyDescent="0.25">
      <c r="B188" s="1">
        <v>180</v>
      </c>
      <c r="C188" s="1"/>
      <c r="D188" s="41"/>
      <c r="E188" s="1"/>
      <c r="F188" s="8"/>
    </row>
    <row r="189" spans="2:6" x14ac:dyDescent="0.25">
      <c r="B189" s="1">
        <v>181</v>
      </c>
      <c r="C189" s="1"/>
      <c r="D189" s="41"/>
      <c r="E189" s="1"/>
      <c r="F189" s="8"/>
    </row>
    <row r="190" spans="2:6" x14ac:dyDescent="0.25">
      <c r="B190" s="1">
        <v>182</v>
      </c>
      <c r="C190" s="1"/>
      <c r="D190" s="41"/>
      <c r="E190" s="1"/>
      <c r="F190" s="8"/>
    </row>
    <row r="191" spans="2:6" x14ac:dyDescent="0.25">
      <c r="B191" s="1">
        <v>183</v>
      </c>
      <c r="C191" s="1"/>
      <c r="D191" s="41"/>
      <c r="E191" s="1"/>
      <c r="F191" s="8"/>
    </row>
    <row r="192" spans="2:6" x14ac:dyDescent="0.25">
      <c r="B192" s="1">
        <v>184</v>
      </c>
      <c r="C192" s="1"/>
      <c r="D192" s="41"/>
      <c r="E192" s="1"/>
      <c r="F192" s="8"/>
    </row>
    <row r="193" spans="2:6" x14ac:dyDescent="0.25">
      <c r="B193" s="1">
        <v>185</v>
      </c>
      <c r="C193" s="1"/>
      <c r="D193" s="41"/>
      <c r="E193" s="1"/>
      <c r="F193" s="8"/>
    </row>
    <row r="194" spans="2:6" x14ac:dyDescent="0.25">
      <c r="B194" s="1">
        <v>186</v>
      </c>
      <c r="C194" s="1"/>
      <c r="D194" s="41"/>
      <c r="E194" s="1"/>
      <c r="F194" s="8"/>
    </row>
    <row r="195" spans="2:6" x14ac:dyDescent="0.25">
      <c r="B195" s="1">
        <v>187</v>
      </c>
      <c r="C195" s="1"/>
      <c r="D195" s="41"/>
      <c r="E195" s="1"/>
      <c r="F195" s="8"/>
    </row>
    <row r="196" spans="2:6" x14ac:dyDescent="0.25">
      <c r="B196" s="1">
        <v>188</v>
      </c>
      <c r="C196" s="1"/>
      <c r="D196" s="41"/>
      <c r="E196" s="1"/>
      <c r="F196" s="8"/>
    </row>
    <row r="197" spans="2:6" x14ac:dyDescent="0.25">
      <c r="B197" s="1">
        <v>189</v>
      </c>
      <c r="C197" s="1"/>
      <c r="D197" s="41"/>
      <c r="E197" s="1"/>
      <c r="F197" s="8"/>
    </row>
    <row r="198" spans="2:6" x14ac:dyDescent="0.25">
      <c r="B198" s="1">
        <v>190</v>
      </c>
      <c r="C198" s="1"/>
      <c r="D198" s="41"/>
      <c r="E198" s="1"/>
      <c r="F198" s="8"/>
    </row>
    <row r="199" spans="2:6" x14ac:dyDescent="0.25">
      <c r="B199" s="1">
        <v>191</v>
      </c>
      <c r="C199" s="1"/>
      <c r="D199" s="41"/>
      <c r="E199" s="1"/>
      <c r="F199" s="8"/>
    </row>
    <row r="200" spans="2:6" x14ac:dyDescent="0.25">
      <c r="B200" s="1">
        <v>192</v>
      </c>
      <c r="C200" s="1"/>
      <c r="D200" s="41"/>
      <c r="E200" s="1"/>
      <c r="F200" s="8"/>
    </row>
    <row r="201" spans="2:6" x14ac:dyDescent="0.25">
      <c r="B201" s="1">
        <v>193</v>
      </c>
      <c r="C201" s="1"/>
      <c r="D201" s="41"/>
      <c r="E201" s="1"/>
      <c r="F201" s="8"/>
    </row>
    <row r="202" spans="2:6" x14ac:dyDescent="0.25">
      <c r="B202" s="1">
        <v>194</v>
      </c>
      <c r="C202" s="1"/>
      <c r="D202" s="41"/>
      <c r="E202" s="1"/>
      <c r="F202" s="8"/>
    </row>
    <row r="203" spans="2:6" x14ac:dyDescent="0.25">
      <c r="B203" s="1">
        <v>195</v>
      </c>
      <c r="C203" s="1"/>
      <c r="D203" s="41"/>
      <c r="E203" s="1"/>
      <c r="F203" s="8"/>
    </row>
    <row r="204" spans="2:6" x14ac:dyDescent="0.25">
      <c r="B204" s="1">
        <v>196</v>
      </c>
      <c r="C204" s="1"/>
      <c r="D204" s="41"/>
      <c r="E204" s="1"/>
      <c r="F204" s="8"/>
    </row>
    <row r="205" spans="2:6" x14ac:dyDescent="0.25">
      <c r="B205" s="1">
        <v>197</v>
      </c>
      <c r="C205" s="1"/>
      <c r="D205" s="41"/>
      <c r="E205" s="1"/>
      <c r="F205" s="8"/>
    </row>
    <row r="206" spans="2:6" x14ac:dyDescent="0.25">
      <c r="B206" s="1">
        <v>198</v>
      </c>
      <c r="C206" s="1"/>
      <c r="D206" s="41"/>
      <c r="E206" s="1"/>
      <c r="F206" s="8"/>
    </row>
    <row r="207" spans="2:6" x14ac:dyDescent="0.25">
      <c r="B207" s="1">
        <v>199</v>
      </c>
      <c r="C207" s="1"/>
      <c r="D207" s="41"/>
      <c r="E207" s="1"/>
      <c r="F207" s="8"/>
    </row>
    <row r="208" spans="2:6" x14ac:dyDescent="0.25">
      <c r="B208" s="1">
        <v>200</v>
      </c>
      <c r="C208" s="1"/>
      <c r="D208" s="41"/>
      <c r="E208" s="1"/>
      <c r="F208" s="8"/>
    </row>
    <row r="209" spans="2:6" x14ac:dyDescent="0.25">
      <c r="B209" s="1">
        <v>201</v>
      </c>
      <c r="C209" s="1"/>
      <c r="D209" s="41"/>
      <c r="E209" s="1"/>
      <c r="F209" s="8"/>
    </row>
    <row r="210" spans="2:6" x14ac:dyDescent="0.25">
      <c r="B210" s="1">
        <v>202</v>
      </c>
      <c r="C210" s="1"/>
      <c r="D210" s="41"/>
      <c r="E210" s="1"/>
      <c r="F210" s="8"/>
    </row>
    <row r="211" spans="2:6" x14ac:dyDescent="0.25">
      <c r="B211" s="1">
        <v>203</v>
      </c>
      <c r="C211" s="1"/>
      <c r="D211" s="41"/>
      <c r="E211" s="1"/>
      <c r="F211" s="8"/>
    </row>
    <row r="212" spans="2:6" x14ac:dyDescent="0.25">
      <c r="B212" s="1">
        <v>204</v>
      </c>
      <c r="C212" s="1"/>
      <c r="D212" s="41"/>
      <c r="E212" s="1"/>
      <c r="F212" s="8"/>
    </row>
    <row r="213" spans="2:6" x14ac:dyDescent="0.25">
      <c r="B213" s="1">
        <v>205</v>
      </c>
      <c r="C213" s="1"/>
      <c r="D213" s="41"/>
      <c r="E213" s="1"/>
      <c r="F213" s="8"/>
    </row>
    <row r="214" spans="2:6" x14ac:dyDescent="0.25">
      <c r="B214" s="1">
        <v>206</v>
      </c>
      <c r="C214" s="1"/>
      <c r="D214" s="41"/>
      <c r="E214" s="1"/>
      <c r="F214" s="8"/>
    </row>
    <row r="215" spans="2:6" x14ac:dyDescent="0.25">
      <c r="B215" s="1">
        <v>207</v>
      </c>
      <c r="C215" s="1"/>
      <c r="D215" s="41"/>
      <c r="E215" s="1"/>
      <c r="F215" s="8"/>
    </row>
    <row r="216" spans="2:6" x14ac:dyDescent="0.25">
      <c r="B216" s="1">
        <v>208</v>
      </c>
      <c r="C216" s="1"/>
      <c r="D216" s="41"/>
      <c r="E216" s="1"/>
      <c r="F216" s="8"/>
    </row>
    <row r="217" spans="2:6" x14ac:dyDescent="0.25">
      <c r="B217" s="1">
        <v>209</v>
      </c>
      <c r="C217" s="1"/>
      <c r="D217" s="41"/>
      <c r="E217" s="1"/>
      <c r="F217" s="8"/>
    </row>
    <row r="218" spans="2:6" x14ac:dyDescent="0.25">
      <c r="B218" s="1">
        <v>210</v>
      </c>
      <c r="C218" s="1"/>
      <c r="D218" s="41"/>
      <c r="E218" s="1"/>
      <c r="F218" s="8"/>
    </row>
    <row r="219" spans="2:6" x14ac:dyDescent="0.25">
      <c r="B219" s="1">
        <v>211</v>
      </c>
      <c r="C219" s="1"/>
      <c r="D219" s="41"/>
      <c r="E219" s="1"/>
      <c r="F219" s="8"/>
    </row>
    <row r="220" spans="2:6" x14ac:dyDescent="0.25">
      <c r="B220" s="1">
        <v>212</v>
      </c>
      <c r="C220" s="1"/>
      <c r="D220" s="41"/>
      <c r="E220" s="1"/>
      <c r="F220" s="8"/>
    </row>
    <row r="221" spans="2:6" x14ac:dyDescent="0.25">
      <c r="B221" s="1">
        <v>213</v>
      </c>
      <c r="C221" s="1"/>
      <c r="D221" s="41"/>
      <c r="E221" s="1"/>
      <c r="F221" s="8"/>
    </row>
    <row r="222" spans="2:6" x14ac:dyDescent="0.25">
      <c r="B222" s="1">
        <v>214</v>
      </c>
      <c r="C222" s="1"/>
      <c r="D222" s="41"/>
      <c r="E222" s="1"/>
      <c r="F222" s="8"/>
    </row>
    <row r="223" spans="2:6" x14ac:dyDescent="0.25">
      <c r="B223" s="1">
        <v>215</v>
      </c>
      <c r="C223" s="1"/>
      <c r="D223" s="41"/>
      <c r="E223" s="1"/>
      <c r="F223" s="8"/>
    </row>
    <row r="224" spans="2:6" x14ac:dyDescent="0.25">
      <c r="B224" s="1">
        <v>216</v>
      </c>
      <c r="C224" s="1"/>
      <c r="D224" s="41"/>
      <c r="E224" s="1"/>
      <c r="F224" s="8"/>
    </row>
    <row r="225" spans="2:6" x14ac:dyDescent="0.25">
      <c r="B225" s="1">
        <v>217</v>
      </c>
      <c r="C225" s="1"/>
      <c r="D225" s="41"/>
      <c r="E225" s="1"/>
      <c r="F225" s="8"/>
    </row>
    <row r="226" spans="2:6" x14ac:dyDescent="0.25">
      <c r="B226" s="1">
        <v>218</v>
      </c>
      <c r="C226" s="1"/>
      <c r="D226" s="41"/>
      <c r="E226" s="1"/>
      <c r="F226" s="8"/>
    </row>
    <row r="227" spans="2:6" x14ac:dyDescent="0.25">
      <c r="B227" s="1">
        <v>219</v>
      </c>
      <c r="C227" s="1"/>
      <c r="D227" s="41"/>
      <c r="E227" s="1"/>
      <c r="F227" s="8"/>
    </row>
    <row r="228" spans="2:6" x14ac:dyDescent="0.25">
      <c r="B228" s="1">
        <v>220</v>
      </c>
      <c r="C228" s="1"/>
      <c r="D228" s="41"/>
      <c r="E228" s="1"/>
      <c r="F228" s="8"/>
    </row>
    <row r="229" spans="2:6" x14ac:dyDescent="0.25">
      <c r="B229" s="1">
        <v>221</v>
      </c>
      <c r="C229" s="1"/>
      <c r="D229" s="41"/>
      <c r="E229" s="1"/>
      <c r="F229" s="8"/>
    </row>
    <row r="230" spans="2:6" x14ac:dyDescent="0.25">
      <c r="B230" s="1">
        <v>222</v>
      </c>
      <c r="C230" s="1"/>
      <c r="D230" s="41"/>
      <c r="E230" s="1"/>
      <c r="F230" s="8"/>
    </row>
    <row r="231" spans="2:6" x14ac:dyDescent="0.25">
      <c r="B231" s="1">
        <v>223</v>
      </c>
      <c r="C231" s="1"/>
      <c r="D231" s="41"/>
      <c r="E231" s="1"/>
      <c r="F231" s="8"/>
    </row>
    <row r="232" spans="2:6" x14ac:dyDescent="0.25">
      <c r="B232" s="1">
        <v>224</v>
      </c>
      <c r="C232" s="1"/>
      <c r="D232" s="41"/>
      <c r="E232" s="1"/>
      <c r="F232" s="8"/>
    </row>
    <row r="233" spans="2:6" x14ac:dyDescent="0.25">
      <c r="B233" s="1">
        <v>225</v>
      </c>
      <c r="C233" s="1"/>
      <c r="D233" s="41"/>
      <c r="E233" s="1"/>
      <c r="F233" s="8"/>
    </row>
    <row r="234" spans="2:6" x14ac:dyDescent="0.25">
      <c r="B234" s="1">
        <v>226</v>
      </c>
      <c r="C234" s="1"/>
      <c r="D234" s="41"/>
      <c r="E234" s="1"/>
      <c r="F234" s="8"/>
    </row>
    <row r="235" spans="2:6" x14ac:dyDescent="0.25">
      <c r="B235" s="1">
        <v>227</v>
      </c>
      <c r="C235" s="1"/>
      <c r="D235" s="41"/>
      <c r="E235" s="1"/>
      <c r="F235" s="8"/>
    </row>
    <row r="236" spans="2:6" x14ac:dyDescent="0.25">
      <c r="B236" s="1">
        <v>228</v>
      </c>
      <c r="C236" s="1"/>
      <c r="D236" s="41"/>
      <c r="E236" s="1"/>
      <c r="F236" s="8"/>
    </row>
    <row r="237" spans="2:6" x14ac:dyDescent="0.25">
      <c r="B237" s="1">
        <v>229</v>
      </c>
      <c r="C237" s="1"/>
      <c r="D237" s="41"/>
      <c r="E237" s="1"/>
      <c r="F237" s="8"/>
    </row>
    <row r="238" spans="2:6" x14ac:dyDescent="0.25">
      <c r="B238" s="1">
        <v>230</v>
      </c>
      <c r="C238" s="1"/>
      <c r="D238" s="41"/>
      <c r="E238" s="1"/>
      <c r="F238" s="8"/>
    </row>
    <row r="239" spans="2:6" x14ac:dyDescent="0.25">
      <c r="B239" s="1">
        <v>231</v>
      </c>
      <c r="C239" s="1"/>
      <c r="D239" s="41"/>
      <c r="E239" s="1"/>
      <c r="F239" s="8"/>
    </row>
    <row r="240" spans="2:6" x14ac:dyDescent="0.25">
      <c r="B240" s="1">
        <v>232</v>
      </c>
      <c r="C240" s="1"/>
      <c r="D240" s="41"/>
      <c r="E240" s="1"/>
      <c r="F240" s="8"/>
    </row>
    <row r="241" spans="2:6" x14ac:dyDescent="0.25">
      <c r="B241" s="1">
        <v>233</v>
      </c>
      <c r="C241" s="1"/>
      <c r="D241" s="41"/>
      <c r="E241" s="1"/>
      <c r="F241" s="8"/>
    </row>
    <row r="242" spans="2:6" x14ac:dyDescent="0.25">
      <c r="B242" s="1">
        <v>234</v>
      </c>
      <c r="C242" s="1"/>
      <c r="D242" s="41"/>
      <c r="E242" s="1"/>
      <c r="F242" s="8"/>
    </row>
    <row r="243" spans="2:6" x14ac:dyDescent="0.25">
      <c r="B243" s="1">
        <v>235</v>
      </c>
      <c r="C243" s="1"/>
      <c r="D243" s="41"/>
      <c r="E243" s="1"/>
      <c r="F243" s="8"/>
    </row>
    <row r="244" spans="2:6" x14ac:dyDescent="0.25">
      <c r="B244" s="1">
        <v>236</v>
      </c>
      <c r="C244" s="1"/>
      <c r="D244" s="41"/>
      <c r="E244" s="1"/>
      <c r="F244" s="8"/>
    </row>
    <row r="245" spans="2:6" x14ac:dyDescent="0.25">
      <c r="B245" s="1">
        <v>237</v>
      </c>
      <c r="C245" s="1"/>
      <c r="D245" s="41"/>
      <c r="E245" s="1"/>
      <c r="F245" s="8"/>
    </row>
    <row r="246" spans="2:6" x14ac:dyDescent="0.25">
      <c r="B246" s="1">
        <v>238</v>
      </c>
      <c r="C246" s="1"/>
      <c r="D246" s="41"/>
      <c r="E246" s="1"/>
      <c r="F246" s="8"/>
    </row>
    <row r="247" spans="2:6" x14ac:dyDescent="0.25">
      <c r="B247" s="1">
        <v>239</v>
      </c>
      <c r="C247" s="1"/>
      <c r="D247" s="41"/>
      <c r="E247" s="1"/>
      <c r="F247" s="8"/>
    </row>
    <row r="248" spans="2:6" x14ac:dyDescent="0.25">
      <c r="B248" s="1">
        <v>240</v>
      </c>
      <c r="C248" s="1"/>
      <c r="D248" s="41"/>
      <c r="E248" s="1"/>
      <c r="F248" s="8"/>
    </row>
    <row r="249" spans="2:6" x14ac:dyDescent="0.25">
      <c r="B249" s="1">
        <v>241</v>
      </c>
      <c r="C249" s="1"/>
      <c r="D249" s="41"/>
      <c r="E249" s="1"/>
      <c r="F249" s="8"/>
    </row>
    <row r="250" spans="2:6" x14ac:dyDescent="0.25">
      <c r="B250" s="1">
        <v>242</v>
      </c>
      <c r="C250" s="1"/>
      <c r="D250" s="41"/>
      <c r="E250" s="1"/>
      <c r="F250" s="8"/>
    </row>
    <row r="251" spans="2:6" x14ac:dyDescent="0.25">
      <c r="B251" s="1">
        <v>243</v>
      </c>
      <c r="C251" s="1"/>
      <c r="D251" s="41"/>
      <c r="E251" s="1"/>
      <c r="F251" s="8"/>
    </row>
    <row r="252" spans="2:6" x14ac:dyDescent="0.25">
      <c r="B252" s="1">
        <v>244</v>
      </c>
      <c r="C252" s="1"/>
      <c r="D252" s="41"/>
      <c r="E252" s="1"/>
      <c r="F252" s="8"/>
    </row>
    <row r="253" spans="2:6" x14ac:dyDescent="0.25">
      <c r="B253" s="1">
        <v>245</v>
      </c>
      <c r="C253" s="1"/>
      <c r="D253" s="41"/>
      <c r="E253" s="1"/>
      <c r="F253" s="8"/>
    </row>
    <row r="254" spans="2:6" x14ac:dyDescent="0.25">
      <c r="B254" s="1">
        <v>246</v>
      </c>
      <c r="C254" s="1"/>
      <c r="D254" s="41"/>
      <c r="E254" s="1"/>
      <c r="F254" s="8"/>
    </row>
    <row r="255" spans="2:6" x14ac:dyDescent="0.25">
      <c r="B255" s="1">
        <v>247</v>
      </c>
      <c r="C255" s="1"/>
      <c r="D255" s="41"/>
      <c r="E255" s="1"/>
      <c r="F255" s="8"/>
    </row>
    <row r="256" spans="2:6" x14ac:dyDescent="0.25">
      <c r="B256" s="1">
        <v>248</v>
      </c>
      <c r="C256" s="1"/>
      <c r="D256" s="41"/>
      <c r="E256" s="1"/>
      <c r="F256" s="8"/>
    </row>
    <row r="257" spans="2:6" x14ac:dyDescent="0.25">
      <c r="B257" s="1">
        <v>249</v>
      </c>
      <c r="C257" s="1"/>
      <c r="D257" s="41"/>
      <c r="E257" s="1"/>
      <c r="F257" s="8"/>
    </row>
    <row r="258" spans="2:6" x14ac:dyDescent="0.25">
      <c r="B258" s="1">
        <v>250</v>
      </c>
      <c r="C258" s="1"/>
      <c r="D258" s="41"/>
      <c r="E258" s="1"/>
      <c r="F258" s="8"/>
    </row>
    <row r="259" spans="2:6" x14ac:dyDescent="0.25">
      <c r="B259" s="1">
        <v>251</v>
      </c>
      <c r="C259" s="1"/>
      <c r="D259" s="41"/>
      <c r="E259" s="1"/>
      <c r="F259" s="8"/>
    </row>
    <row r="260" spans="2:6" x14ac:dyDescent="0.25">
      <c r="B260" s="1">
        <v>252</v>
      </c>
      <c r="C260" s="1"/>
      <c r="D260" s="41"/>
      <c r="E260" s="1"/>
      <c r="F260" s="8"/>
    </row>
    <row r="261" spans="2:6" x14ac:dyDescent="0.25">
      <c r="B261" s="1">
        <v>253</v>
      </c>
      <c r="C261" s="1"/>
      <c r="D261" s="41"/>
      <c r="E261" s="1"/>
      <c r="F261" s="8"/>
    </row>
    <row r="262" spans="2:6" x14ac:dyDescent="0.25">
      <c r="B262" s="1">
        <v>254</v>
      </c>
      <c r="C262" s="1"/>
      <c r="D262" s="41"/>
      <c r="E262" s="1"/>
      <c r="F262" s="8"/>
    </row>
    <row r="263" spans="2:6" x14ac:dyDescent="0.25">
      <c r="B263" s="1">
        <v>255</v>
      </c>
      <c r="C263" s="1"/>
      <c r="D263" s="41"/>
      <c r="E263" s="1"/>
      <c r="F263" s="8"/>
    </row>
    <row r="264" spans="2:6" x14ac:dyDescent="0.25">
      <c r="B264" s="1">
        <v>256</v>
      </c>
      <c r="C264" s="1"/>
      <c r="D264" s="41"/>
      <c r="E264" s="1"/>
      <c r="F264" s="8"/>
    </row>
    <row r="265" spans="2:6" x14ac:dyDescent="0.25">
      <c r="B265" s="1">
        <v>257</v>
      </c>
      <c r="C265" s="1"/>
      <c r="D265" s="41"/>
      <c r="E265" s="1"/>
      <c r="F265" s="8"/>
    </row>
    <row r="266" spans="2:6" x14ac:dyDescent="0.25">
      <c r="B266" s="1">
        <v>258</v>
      </c>
      <c r="C266" s="1"/>
      <c r="D266" s="41"/>
      <c r="E266" s="1"/>
      <c r="F266" s="8"/>
    </row>
    <row r="267" spans="2:6" x14ac:dyDescent="0.25">
      <c r="B267" s="1">
        <v>259</v>
      </c>
      <c r="C267" s="1"/>
      <c r="D267" s="41"/>
      <c r="E267" s="1"/>
      <c r="F267" s="8"/>
    </row>
    <row r="268" spans="2:6" x14ac:dyDescent="0.25">
      <c r="B268" s="1">
        <v>260</v>
      </c>
      <c r="C268" s="1"/>
      <c r="D268" s="41"/>
      <c r="E268" s="1"/>
      <c r="F268" s="8"/>
    </row>
    <row r="269" spans="2:6" x14ac:dyDescent="0.25">
      <c r="B269" s="1">
        <v>261</v>
      </c>
      <c r="C269" s="1"/>
      <c r="D269" s="41"/>
      <c r="E269" s="1"/>
      <c r="F269" s="8"/>
    </row>
    <row r="270" spans="2:6" x14ac:dyDescent="0.25">
      <c r="B270" s="1">
        <v>262</v>
      </c>
      <c r="C270" s="1"/>
      <c r="D270" s="41"/>
      <c r="E270" s="1"/>
      <c r="F270" s="8"/>
    </row>
    <row r="271" spans="2:6" x14ac:dyDescent="0.25">
      <c r="B271" s="1">
        <v>263</v>
      </c>
      <c r="C271" s="1"/>
      <c r="D271" s="41"/>
      <c r="E271" s="1"/>
      <c r="F271" s="8"/>
    </row>
    <row r="272" spans="2:6" x14ac:dyDescent="0.25">
      <c r="B272" s="1">
        <v>264</v>
      </c>
      <c r="C272" s="1"/>
      <c r="D272" s="41"/>
      <c r="E272" s="1"/>
      <c r="F272" s="8"/>
    </row>
    <row r="273" spans="2:6" x14ac:dyDescent="0.25">
      <c r="B273" s="1">
        <v>265</v>
      </c>
      <c r="C273" s="1"/>
      <c r="D273" s="41"/>
      <c r="E273" s="1"/>
      <c r="F273" s="8"/>
    </row>
    <row r="274" spans="2:6" x14ac:dyDescent="0.25">
      <c r="B274" s="1">
        <v>266</v>
      </c>
      <c r="C274" s="1"/>
      <c r="D274" s="41"/>
      <c r="E274" s="1"/>
      <c r="F274" s="8"/>
    </row>
    <row r="275" spans="2:6" x14ac:dyDescent="0.25">
      <c r="B275" s="1">
        <v>267</v>
      </c>
      <c r="C275" s="1"/>
      <c r="D275" s="41"/>
      <c r="E275" s="1"/>
      <c r="F275" s="8"/>
    </row>
    <row r="276" spans="2:6" x14ac:dyDescent="0.25">
      <c r="B276" s="1">
        <v>268</v>
      </c>
      <c r="C276" s="1"/>
      <c r="D276" s="41"/>
      <c r="E276" s="1"/>
      <c r="F276" s="8"/>
    </row>
    <row r="277" spans="2:6" x14ac:dyDescent="0.25">
      <c r="B277" s="1">
        <v>269</v>
      </c>
      <c r="C277" s="1"/>
      <c r="D277" s="41"/>
      <c r="E277" s="1"/>
      <c r="F277" s="8"/>
    </row>
    <row r="278" spans="2:6" x14ac:dyDescent="0.25">
      <c r="B278" s="1">
        <v>270</v>
      </c>
      <c r="C278" s="1"/>
      <c r="D278" s="41"/>
      <c r="E278" s="1"/>
      <c r="F278" s="8"/>
    </row>
    <row r="279" spans="2:6" x14ac:dyDescent="0.25">
      <c r="B279" s="1">
        <v>271</v>
      </c>
      <c r="C279" s="1"/>
      <c r="D279" s="41"/>
      <c r="E279" s="1"/>
      <c r="F279" s="8"/>
    </row>
    <row r="280" spans="2:6" x14ac:dyDescent="0.25">
      <c r="B280" s="1">
        <v>272</v>
      </c>
      <c r="C280" s="1"/>
      <c r="D280" s="41"/>
      <c r="E280" s="1"/>
      <c r="F280" s="8"/>
    </row>
    <row r="281" spans="2:6" x14ac:dyDescent="0.25">
      <c r="B281" s="1">
        <v>273</v>
      </c>
      <c r="C281" s="1"/>
      <c r="D281" s="41"/>
      <c r="E281" s="1"/>
      <c r="F281" s="8"/>
    </row>
    <row r="282" spans="2:6" x14ac:dyDescent="0.25">
      <c r="B282" s="1">
        <v>274</v>
      </c>
      <c r="C282" s="1"/>
      <c r="D282" s="41"/>
      <c r="E282" s="1"/>
      <c r="F282" s="8"/>
    </row>
    <row r="283" spans="2:6" x14ac:dyDescent="0.25">
      <c r="B283" s="1">
        <v>275</v>
      </c>
      <c r="C283" s="1"/>
      <c r="D283" s="41"/>
      <c r="E283" s="1"/>
      <c r="F283" s="8"/>
    </row>
    <row r="284" spans="2:6" x14ac:dyDescent="0.25">
      <c r="B284" s="1">
        <v>276</v>
      </c>
      <c r="C284" s="1"/>
      <c r="D284" s="41"/>
      <c r="E284" s="1"/>
      <c r="F284" s="8"/>
    </row>
    <row r="285" spans="2:6" x14ac:dyDescent="0.25">
      <c r="B285" s="1">
        <v>277</v>
      </c>
      <c r="C285" s="1"/>
      <c r="D285" s="41"/>
      <c r="E285" s="1"/>
      <c r="F285" s="8"/>
    </row>
    <row r="286" spans="2:6" x14ac:dyDescent="0.25">
      <c r="B286" s="1">
        <v>278</v>
      </c>
      <c r="C286" s="1"/>
      <c r="D286" s="41"/>
      <c r="E286" s="1"/>
      <c r="F286" s="8"/>
    </row>
    <row r="287" spans="2:6" x14ac:dyDescent="0.25">
      <c r="B287" s="1">
        <v>279</v>
      </c>
      <c r="C287" s="1"/>
      <c r="D287" s="41"/>
      <c r="E287" s="1"/>
      <c r="F287" s="8"/>
    </row>
    <row r="288" spans="2:6" x14ac:dyDescent="0.25">
      <c r="B288" s="1">
        <v>280</v>
      </c>
      <c r="C288" s="1"/>
      <c r="D288" s="41"/>
      <c r="E288" s="1"/>
      <c r="F288" s="8"/>
    </row>
    <row r="289" spans="2:6" x14ac:dyDescent="0.25">
      <c r="B289" s="1">
        <v>281</v>
      </c>
      <c r="C289" s="1"/>
      <c r="D289" s="41"/>
      <c r="E289" s="1"/>
      <c r="F289" s="8"/>
    </row>
    <row r="290" spans="2:6" x14ac:dyDescent="0.25">
      <c r="B290" s="1">
        <v>282</v>
      </c>
      <c r="C290" s="1"/>
      <c r="D290" s="41"/>
      <c r="E290" s="1"/>
      <c r="F290" s="8"/>
    </row>
    <row r="291" spans="2:6" x14ac:dyDescent="0.25">
      <c r="B291" s="1">
        <v>283</v>
      </c>
      <c r="C291" s="1"/>
      <c r="D291" s="41"/>
      <c r="E291" s="1"/>
      <c r="F291" s="8"/>
    </row>
    <row r="292" spans="2:6" x14ac:dyDescent="0.25">
      <c r="B292" s="1">
        <v>284</v>
      </c>
      <c r="C292" s="1"/>
      <c r="D292" s="41"/>
      <c r="E292" s="1"/>
      <c r="F292" s="8"/>
    </row>
    <row r="293" spans="2:6" x14ac:dyDescent="0.25">
      <c r="B293" s="1">
        <v>285</v>
      </c>
      <c r="C293" s="1"/>
      <c r="D293" s="41"/>
      <c r="E293" s="1"/>
      <c r="F293" s="8"/>
    </row>
    <row r="294" spans="2:6" x14ac:dyDescent="0.25">
      <c r="B294" s="1">
        <v>286</v>
      </c>
      <c r="C294" s="1"/>
      <c r="D294" s="41"/>
      <c r="E294" s="1"/>
      <c r="F294" s="8"/>
    </row>
    <row r="295" spans="2:6" x14ac:dyDescent="0.25">
      <c r="B295" s="1">
        <v>287</v>
      </c>
      <c r="C295" s="1"/>
      <c r="D295" s="41"/>
      <c r="E295" s="1"/>
      <c r="F295" s="8"/>
    </row>
    <row r="296" spans="2:6" x14ac:dyDescent="0.25">
      <c r="B296" s="1">
        <v>288</v>
      </c>
      <c r="C296" s="1"/>
      <c r="D296" s="41"/>
      <c r="E296" s="1"/>
      <c r="F296" s="8"/>
    </row>
    <row r="297" spans="2:6" x14ac:dyDescent="0.25">
      <c r="B297" s="1">
        <v>289</v>
      </c>
      <c r="C297" s="1"/>
      <c r="D297" s="41"/>
      <c r="E297" s="1"/>
      <c r="F297" s="8"/>
    </row>
    <row r="298" spans="2:6" x14ac:dyDescent="0.25">
      <c r="B298" s="1">
        <v>290</v>
      </c>
      <c r="C298" s="1"/>
      <c r="D298" s="41"/>
      <c r="E298" s="1"/>
      <c r="F298" s="8"/>
    </row>
    <row r="299" spans="2:6" x14ac:dyDescent="0.25">
      <c r="B299" s="1">
        <v>291</v>
      </c>
      <c r="C299" s="1"/>
      <c r="D299" s="41"/>
      <c r="E299" s="1"/>
      <c r="F299" s="8"/>
    </row>
    <row r="300" spans="2:6" x14ac:dyDescent="0.25">
      <c r="B300" s="1">
        <v>292</v>
      </c>
      <c r="C300" s="1"/>
      <c r="D300" s="41"/>
      <c r="E300" s="1"/>
      <c r="F300" s="8"/>
    </row>
    <row r="301" spans="2:6" x14ac:dyDescent="0.25">
      <c r="B301" s="1">
        <v>293</v>
      </c>
      <c r="C301" s="1"/>
      <c r="D301" s="41"/>
      <c r="E301" s="1"/>
      <c r="F301" s="8"/>
    </row>
    <row r="302" spans="2:6" x14ac:dyDescent="0.25">
      <c r="B302" s="1">
        <v>294</v>
      </c>
      <c r="C302" s="1"/>
      <c r="D302" s="41"/>
      <c r="E302" s="1"/>
      <c r="F302" s="8"/>
    </row>
    <row r="303" spans="2:6" x14ac:dyDescent="0.25">
      <c r="B303" s="1">
        <v>295</v>
      </c>
      <c r="C303" s="1"/>
      <c r="D303" s="41"/>
      <c r="E303" s="1"/>
      <c r="F303" s="8"/>
    </row>
    <row r="304" spans="2:6" x14ac:dyDescent="0.25">
      <c r="B304" s="1">
        <v>296</v>
      </c>
      <c r="C304" s="1"/>
      <c r="D304" s="41"/>
      <c r="E304" s="1"/>
      <c r="F304" s="8"/>
    </row>
    <row r="305" spans="2:6" x14ac:dyDescent="0.25">
      <c r="B305" s="1">
        <v>297</v>
      </c>
      <c r="C305" s="1"/>
      <c r="D305" s="41"/>
      <c r="E305" s="1"/>
      <c r="F305" s="8"/>
    </row>
    <row r="306" spans="2:6" x14ac:dyDescent="0.25">
      <c r="B306" s="1">
        <v>298</v>
      </c>
      <c r="C306" s="1"/>
      <c r="D306" s="41"/>
      <c r="E306" s="1"/>
      <c r="F306" s="8"/>
    </row>
    <row r="307" spans="2:6" x14ac:dyDescent="0.25">
      <c r="B307" s="1">
        <v>299</v>
      </c>
      <c r="C307" s="1"/>
      <c r="D307" s="41"/>
      <c r="E307" s="1"/>
      <c r="F307" s="8"/>
    </row>
    <row r="308" spans="2:6" x14ac:dyDescent="0.25">
      <c r="B308" s="1">
        <v>300</v>
      </c>
      <c r="C308" s="1"/>
      <c r="D308" s="41"/>
      <c r="E308" s="1"/>
      <c r="F308" s="8"/>
    </row>
    <row r="309" spans="2:6" x14ac:dyDescent="0.25">
      <c r="B309" s="1">
        <v>301</v>
      </c>
      <c r="C309" s="1"/>
      <c r="D309" s="41"/>
      <c r="E309" s="1"/>
      <c r="F309" s="8"/>
    </row>
    <row r="310" spans="2:6" x14ac:dyDescent="0.25">
      <c r="B310" s="1">
        <v>302</v>
      </c>
      <c r="C310" s="1"/>
      <c r="D310" s="41"/>
      <c r="E310" s="1"/>
      <c r="F310" s="8"/>
    </row>
    <row r="311" spans="2:6" x14ac:dyDescent="0.25">
      <c r="B311" s="1">
        <v>303</v>
      </c>
      <c r="C311" s="1"/>
      <c r="D311" s="41"/>
      <c r="E311" s="1"/>
      <c r="F311" s="8"/>
    </row>
    <row r="312" spans="2:6" x14ac:dyDescent="0.25">
      <c r="B312" s="1">
        <v>304</v>
      </c>
      <c r="C312" s="1"/>
      <c r="D312" s="41"/>
      <c r="E312" s="1"/>
      <c r="F312" s="8"/>
    </row>
    <row r="313" spans="2:6" x14ac:dyDescent="0.25">
      <c r="B313" s="1">
        <v>305</v>
      </c>
      <c r="C313" s="1"/>
      <c r="D313" s="41"/>
      <c r="E313" s="1"/>
      <c r="F313" s="8"/>
    </row>
    <row r="314" spans="2:6" x14ac:dyDescent="0.25">
      <c r="B314" s="1">
        <v>306</v>
      </c>
      <c r="C314" s="1"/>
      <c r="D314" s="41"/>
      <c r="E314" s="1"/>
      <c r="F314" s="8"/>
    </row>
    <row r="315" spans="2:6" x14ac:dyDescent="0.25">
      <c r="B315" s="1">
        <v>307</v>
      </c>
      <c r="C315" s="1"/>
      <c r="D315" s="41"/>
      <c r="E315" s="1"/>
      <c r="F315" s="8"/>
    </row>
    <row r="316" spans="2:6" x14ac:dyDescent="0.25">
      <c r="B316" s="1">
        <v>308</v>
      </c>
      <c r="C316" s="1"/>
      <c r="D316" s="41"/>
      <c r="E316" s="1"/>
      <c r="F316" s="8"/>
    </row>
    <row r="317" spans="2:6" x14ac:dyDescent="0.25">
      <c r="B317" s="1">
        <v>309</v>
      </c>
      <c r="C317" s="1"/>
      <c r="D317" s="41"/>
      <c r="E317" s="1"/>
      <c r="F317" s="8"/>
    </row>
    <row r="318" spans="2:6" x14ac:dyDescent="0.25">
      <c r="B318" s="1">
        <v>310</v>
      </c>
      <c r="C318" s="1"/>
      <c r="D318" s="41"/>
      <c r="E318" s="1"/>
      <c r="F318" s="8"/>
    </row>
    <row r="319" spans="2:6" x14ac:dyDescent="0.25">
      <c r="B319" s="1">
        <v>311</v>
      </c>
      <c r="C319" s="1"/>
      <c r="D319" s="41"/>
      <c r="E319" s="1"/>
      <c r="F319" s="8"/>
    </row>
    <row r="320" spans="2:6" x14ac:dyDescent="0.25">
      <c r="B320" s="1">
        <v>312</v>
      </c>
      <c r="C320" s="1"/>
      <c r="D320" s="41"/>
      <c r="E320" s="1"/>
      <c r="F320" s="8"/>
    </row>
    <row r="321" spans="2:6" x14ac:dyDescent="0.25">
      <c r="B321" s="1">
        <v>313</v>
      </c>
      <c r="C321" s="1"/>
      <c r="D321" s="41"/>
      <c r="E321" s="1"/>
      <c r="F321" s="8"/>
    </row>
    <row r="322" spans="2:6" x14ac:dyDescent="0.25">
      <c r="B322" s="1">
        <v>314</v>
      </c>
      <c r="C322" s="1"/>
      <c r="D322" s="41"/>
      <c r="E322" s="1"/>
      <c r="F322" s="8"/>
    </row>
    <row r="323" spans="2:6" x14ac:dyDescent="0.25">
      <c r="B323" s="1">
        <v>315</v>
      </c>
      <c r="C323" s="1"/>
      <c r="D323" s="41"/>
      <c r="E323" s="1"/>
      <c r="F323" s="8"/>
    </row>
    <row r="324" spans="2:6" x14ac:dyDescent="0.25">
      <c r="B324" s="1">
        <v>316</v>
      </c>
      <c r="C324" s="1"/>
      <c r="D324" s="41"/>
      <c r="E324" s="1"/>
      <c r="F324" s="8"/>
    </row>
    <row r="325" spans="2:6" x14ac:dyDescent="0.25">
      <c r="B325" s="1">
        <v>317</v>
      </c>
      <c r="C325" s="1"/>
      <c r="D325" s="41"/>
      <c r="E325" s="1"/>
      <c r="F325" s="8"/>
    </row>
    <row r="326" spans="2:6" x14ac:dyDescent="0.25">
      <c r="B326" s="1">
        <v>318</v>
      </c>
      <c r="C326" s="1"/>
      <c r="D326" s="41"/>
      <c r="E326" s="1"/>
      <c r="F326" s="8"/>
    </row>
    <row r="327" spans="2:6" x14ac:dyDescent="0.25">
      <c r="B327" s="1">
        <v>319</v>
      </c>
      <c r="C327" s="1"/>
      <c r="D327" s="41"/>
      <c r="E327" s="1"/>
      <c r="F327" s="8"/>
    </row>
    <row r="328" spans="2:6" x14ac:dyDescent="0.25">
      <c r="B328" s="1">
        <v>320</v>
      </c>
      <c r="C328" s="1"/>
      <c r="D328" s="41"/>
      <c r="E328" s="1"/>
      <c r="F328" s="8"/>
    </row>
    <row r="329" spans="2:6" x14ac:dyDescent="0.25">
      <c r="B329" s="1">
        <v>321</v>
      </c>
      <c r="C329" s="1"/>
      <c r="D329" s="41"/>
      <c r="E329" s="1"/>
      <c r="F329" s="8"/>
    </row>
    <row r="330" spans="2:6" x14ac:dyDescent="0.25">
      <c r="B330" s="1">
        <v>322</v>
      </c>
      <c r="C330" s="1"/>
      <c r="D330" s="41"/>
      <c r="E330" s="1"/>
      <c r="F330" s="8"/>
    </row>
    <row r="331" spans="2:6" x14ac:dyDescent="0.25">
      <c r="B331" s="1">
        <v>323</v>
      </c>
      <c r="C331" s="1"/>
      <c r="D331" s="41"/>
      <c r="E331" s="1"/>
      <c r="F331" s="8"/>
    </row>
    <row r="332" spans="2:6" x14ac:dyDescent="0.25">
      <c r="B332" s="1">
        <v>324</v>
      </c>
      <c r="C332" s="1"/>
      <c r="D332" s="41"/>
      <c r="E332" s="1"/>
      <c r="F332" s="8"/>
    </row>
    <row r="333" spans="2:6" x14ac:dyDescent="0.25">
      <c r="B333" s="1">
        <v>325</v>
      </c>
      <c r="C333" s="1"/>
      <c r="D333" s="41"/>
      <c r="E333" s="1"/>
      <c r="F333" s="8"/>
    </row>
    <row r="334" spans="2:6" x14ac:dyDescent="0.25">
      <c r="B334" s="1">
        <v>326</v>
      </c>
      <c r="C334" s="1"/>
      <c r="D334" s="41"/>
      <c r="E334" s="1"/>
      <c r="F334" s="8"/>
    </row>
    <row r="335" spans="2:6" x14ac:dyDescent="0.25">
      <c r="B335" s="1">
        <v>327</v>
      </c>
      <c r="C335" s="1"/>
      <c r="D335" s="41"/>
      <c r="E335" s="1"/>
      <c r="F335" s="8"/>
    </row>
    <row r="336" spans="2:6" x14ac:dyDescent="0.25">
      <c r="B336" s="1">
        <v>328</v>
      </c>
      <c r="C336" s="1"/>
      <c r="D336" s="41"/>
      <c r="E336" s="1"/>
      <c r="F336" s="8"/>
    </row>
    <row r="337" spans="2:6" x14ac:dyDescent="0.25">
      <c r="B337" s="1">
        <v>329</v>
      </c>
      <c r="C337" s="1"/>
      <c r="D337" s="41"/>
      <c r="E337" s="1"/>
      <c r="F337" s="8"/>
    </row>
    <row r="338" spans="2:6" x14ac:dyDescent="0.25">
      <c r="B338" s="1">
        <v>330</v>
      </c>
      <c r="C338" s="1"/>
      <c r="D338" s="41"/>
      <c r="E338" s="1"/>
      <c r="F338" s="8"/>
    </row>
    <row r="339" spans="2:6" x14ac:dyDescent="0.25">
      <c r="B339" s="1">
        <v>331</v>
      </c>
      <c r="C339" s="1"/>
      <c r="D339" s="41"/>
      <c r="E339" s="1"/>
      <c r="F339" s="8"/>
    </row>
    <row r="340" spans="2:6" x14ac:dyDescent="0.25">
      <c r="B340" s="1">
        <v>332</v>
      </c>
      <c r="C340" s="1"/>
      <c r="D340" s="41"/>
      <c r="E340" s="1"/>
      <c r="F340" s="8"/>
    </row>
    <row r="341" spans="2:6" x14ac:dyDescent="0.25">
      <c r="B341" s="1">
        <v>333</v>
      </c>
      <c r="C341" s="1"/>
      <c r="D341" s="41"/>
      <c r="E341" s="1"/>
      <c r="F341" s="8"/>
    </row>
    <row r="342" spans="2:6" x14ac:dyDescent="0.25">
      <c r="B342" s="1">
        <v>334</v>
      </c>
      <c r="C342" s="1"/>
      <c r="D342" s="41"/>
      <c r="E342" s="1"/>
      <c r="F342" s="8"/>
    </row>
    <row r="343" spans="2:6" x14ac:dyDescent="0.25">
      <c r="B343" s="1">
        <v>335</v>
      </c>
      <c r="C343" s="1"/>
      <c r="D343" s="41"/>
      <c r="E343" s="1"/>
      <c r="F343" s="8"/>
    </row>
    <row r="344" spans="2:6" x14ac:dyDescent="0.25">
      <c r="B344" s="1">
        <v>336</v>
      </c>
      <c r="C344" s="1"/>
      <c r="D344" s="41"/>
      <c r="E344" s="1"/>
      <c r="F344" s="8"/>
    </row>
    <row r="345" spans="2:6" x14ac:dyDescent="0.25">
      <c r="B345" s="1">
        <v>337</v>
      </c>
      <c r="C345" s="1"/>
      <c r="D345" s="41"/>
      <c r="E345" s="1"/>
      <c r="F345" s="8"/>
    </row>
    <row r="346" spans="2:6" x14ac:dyDescent="0.25">
      <c r="B346" s="1">
        <v>338</v>
      </c>
      <c r="C346" s="1"/>
      <c r="D346" s="41"/>
      <c r="E346" s="1"/>
      <c r="F346" s="8"/>
    </row>
    <row r="347" spans="2:6" x14ac:dyDescent="0.25">
      <c r="B347" s="1">
        <v>339</v>
      </c>
      <c r="C347" s="1"/>
      <c r="D347" s="41"/>
      <c r="E347" s="1"/>
      <c r="F347" s="8"/>
    </row>
    <row r="348" spans="2:6" x14ac:dyDescent="0.25">
      <c r="B348" s="1">
        <v>340</v>
      </c>
      <c r="C348" s="1"/>
      <c r="D348" s="41"/>
      <c r="E348" s="1"/>
      <c r="F348" s="8"/>
    </row>
    <row r="349" spans="2:6" x14ac:dyDescent="0.25">
      <c r="B349" s="1">
        <v>341</v>
      </c>
      <c r="C349" s="1"/>
      <c r="D349" s="41"/>
      <c r="E349" s="1"/>
      <c r="F349" s="8"/>
    </row>
    <row r="350" spans="2:6" x14ac:dyDescent="0.25">
      <c r="B350" s="1">
        <v>342</v>
      </c>
      <c r="C350" s="1"/>
      <c r="D350" s="41"/>
      <c r="E350" s="1"/>
      <c r="F350" s="8"/>
    </row>
    <row r="351" spans="2:6" x14ac:dyDescent="0.25">
      <c r="B351" s="1">
        <v>343</v>
      </c>
      <c r="C351" s="1"/>
      <c r="D351" s="41"/>
      <c r="E351" s="1"/>
      <c r="F351" s="8"/>
    </row>
    <row r="352" spans="2:6" x14ac:dyDescent="0.25">
      <c r="B352" s="1">
        <v>344</v>
      </c>
      <c r="C352" s="1"/>
      <c r="D352" s="41"/>
      <c r="E352" s="1"/>
      <c r="F352" s="8"/>
    </row>
  </sheetData>
  <autoFilter ref="A9:G9"/>
  <mergeCells count="6">
    <mergeCell ref="G1:G8"/>
    <mergeCell ref="D2:F2"/>
    <mergeCell ref="D4:F4"/>
    <mergeCell ref="D5:F5"/>
    <mergeCell ref="D6:F6"/>
    <mergeCell ref="D7:F7"/>
  </mergeCells>
  <conditionalFormatting sqref="C20">
    <cfRule type="expression" dxfId="299" priority="27">
      <formula>(COUNTBLANK($J20))=0</formula>
    </cfRule>
  </conditionalFormatting>
  <conditionalFormatting sqref="C21">
    <cfRule type="expression" dxfId="298" priority="26">
      <formula>(COUNTBLANK($J21))=0</formula>
    </cfRule>
  </conditionalFormatting>
  <conditionalFormatting sqref="C22">
    <cfRule type="expression" dxfId="297" priority="25">
      <formula>(COUNTBLANK($J22))=0</formula>
    </cfRule>
  </conditionalFormatting>
  <conditionalFormatting sqref="C23">
    <cfRule type="expression" dxfId="296" priority="24">
      <formula>(COUNTBLANK($J23))=0</formula>
    </cfRule>
  </conditionalFormatting>
  <conditionalFormatting sqref="C24">
    <cfRule type="expression" dxfId="295" priority="22">
      <formula>(COUNTBLANK($J24))=0</formula>
    </cfRule>
  </conditionalFormatting>
  <conditionalFormatting sqref="C25">
    <cfRule type="expression" dxfId="294" priority="21">
      <formula>(COUNTBLANK($J25))=0</formula>
    </cfRule>
  </conditionalFormatting>
  <conditionalFormatting sqref="C26">
    <cfRule type="expression" dxfId="293" priority="20">
      <formula>(COUNTBLANK($J26))=0</formula>
    </cfRule>
  </conditionalFormatting>
  <conditionalFormatting sqref="C27">
    <cfRule type="expression" dxfId="292" priority="19">
      <formula>(COUNTBLANK($J27))=0</formula>
    </cfRule>
  </conditionalFormatting>
  <conditionalFormatting sqref="C28">
    <cfRule type="expression" dxfId="291" priority="18">
      <formula>(COUNTBLANK($J28))=0</formula>
    </cfRule>
  </conditionalFormatting>
  <conditionalFormatting sqref="C29">
    <cfRule type="expression" dxfId="290" priority="17">
      <formula>(COUNTBLANK($J29))=0</formula>
    </cfRule>
  </conditionalFormatting>
  <conditionalFormatting sqref="C30">
    <cfRule type="expression" dxfId="289" priority="16">
      <formula>(COUNTBLANK($J30))=0</formula>
    </cfRule>
  </conditionalFormatting>
  <conditionalFormatting sqref="C31">
    <cfRule type="expression" dxfId="288" priority="15">
      <formula>(COUNTBLANK($J31))=0</formula>
    </cfRule>
  </conditionalFormatting>
  <conditionalFormatting sqref="C32">
    <cfRule type="expression" dxfId="287" priority="14">
      <formula>(COUNTBLANK($J32))=0</formula>
    </cfRule>
  </conditionalFormatting>
  <conditionalFormatting sqref="C33">
    <cfRule type="expression" dxfId="286" priority="13">
      <formula>(COUNTBLANK($J33))=0</formula>
    </cfRule>
  </conditionalFormatting>
  <conditionalFormatting sqref="C34">
    <cfRule type="expression" dxfId="285" priority="12">
      <formula>(COUNTBLANK($J34))=0</formula>
    </cfRule>
  </conditionalFormatting>
  <conditionalFormatting sqref="C35">
    <cfRule type="expression" dxfId="284" priority="11">
      <formula>(COUNTBLANK($J35))=0</formula>
    </cfRule>
  </conditionalFormatting>
  <conditionalFormatting sqref="C36">
    <cfRule type="expression" dxfId="283" priority="10">
      <formula>(COUNTBLANK($J36))=0</formula>
    </cfRule>
  </conditionalFormatting>
  <conditionalFormatting sqref="C37">
    <cfRule type="expression" dxfId="282" priority="9">
      <formula>(COUNTBLANK($J37))=0</formula>
    </cfRule>
  </conditionalFormatting>
  <conditionalFormatting sqref="C39">
    <cfRule type="expression" dxfId="281" priority="7">
      <formula>(COUNTBLANK($J39))=0</formula>
    </cfRule>
  </conditionalFormatting>
  <conditionalFormatting sqref="C40">
    <cfRule type="expression" dxfId="280" priority="6">
      <formula>(COUNTBLANK($J40))=0</formula>
    </cfRule>
  </conditionalFormatting>
  <conditionalFormatting sqref="C97">
    <cfRule type="expression" dxfId="279" priority="4">
      <formula>(COUNTBLANK(#REF!))=0</formula>
    </cfRule>
  </conditionalFormatting>
  <conditionalFormatting sqref="C98">
    <cfRule type="expression" dxfId="278" priority="3">
      <formula>(COUNTBLANK(#REF!))=0</formula>
    </cfRule>
  </conditionalFormatting>
  <conditionalFormatting sqref="C100">
    <cfRule type="expression" dxfId="277" priority="2">
      <formula>(COUNTBLANK($J100))=0</formula>
    </cfRule>
  </conditionalFormatting>
  <conditionalFormatting sqref="C109">
    <cfRule type="expression" dxfId="276" priority="1">
      <formula>(COUNTBLANK($J109))=0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F281"/>
  <sheetViews>
    <sheetView topLeftCell="A29" workbookViewId="0">
      <selection activeCell="F40" sqref="F40"/>
    </sheetView>
  </sheetViews>
  <sheetFormatPr baseColWidth="10" defaultRowHeight="15" x14ac:dyDescent="0.25"/>
  <cols>
    <col min="1" max="1" width="14.28515625" customWidth="1"/>
    <col min="2" max="2" width="14.28515625" bestFit="1" customWidth="1"/>
    <col min="3" max="3" width="18.140625" customWidth="1"/>
    <col min="4" max="4" width="17.5703125" customWidth="1"/>
  </cols>
  <sheetData>
    <row r="2" spans="1:6" x14ac:dyDescent="0.25">
      <c r="A2" s="102" t="s">
        <v>5526</v>
      </c>
      <c r="B2" s="102" t="s">
        <v>5527</v>
      </c>
      <c r="C2" s="102" t="s">
        <v>5528</v>
      </c>
      <c r="D2" s="102" t="s">
        <v>3305</v>
      </c>
    </row>
    <row r="3" spans="1:6" x14ac:dyDescent="0.25">
      <c r="A3" s="103" t="s">
        <v>5529</v>
      </c>
      <c r="B3" s="103" t="s">
        <v>5530</v>
      </c>
      <c r="C3" s="103" t="s">
        <v>5531</v>
      </c>
      <c r="D3" s="104" t="s">
        <v>478</v>
      </c>
    </row>
    <row r="4" spans="1:6" x14ac:dyDescent="0.25">
      <c r="A4" s="103" t="s">
        <v>5532</v>
      </c>
      <c r="B4" s="103" t="s">
        <v>5533</v>
      </c>
      <c r="C4" s="103" t="s">
        <v>5534</v>
      </c>
      <c r="D4" s="104" t="s">
        <v>478</v>
      </c>
    </row>
    <row r="5" spans="1:6" x14ac:dyDescent="0.25">
      <c r="A5" s="103" t="s">
        <v>5535</v>
      </c>
      <c r="B5" s="103" t="s">
        <v>5536</v>
      </c>
      <c r="C5" s="103" t="s">
        <v>5537</v>
      </c>
      <c r="D5" s="104" t="s">
        <v>478</v>
      </c>
    </row>
    <row r="6" spans="1:6" x14ac:dyDescent="0.25">
      <c r="A6" s="103" t="s">
        <v>5538</v>
      </c>
      <c r="B6" s="103" t="s">
        <v>5539</v>
      </c>
      <c r="C6" s="103" t="s">
        <v>5540</v>
      </c>
      <c r="D6" s="104" t="s">
        <v>478</v>
      </c>
    </row>
    <row r="7" spans="1:6" x14ac:dyDescent="0.25">
      <c r="A7" s="103" t="s">
        <v>5541</v>
      </c>
      <c r="B7" s="103" t="s">
        <v>5542</v>
      </c>
      <c r="C7" s="103" t="s">
        <v>5543</v>
      </c>
      <c r="D7" s="104" t="s">
        <v>478</v>
      </c>
      <c r="F7" s="136">
        <v>41671</v>
      </c>
    </row>
    <row r="8" spans="1:6" x14ac:dyDescent="0.25">
      <c r="A8" s="103" t="s">
        <v>5544</v>
      </c>
      <c r="B8" s="103" t="s">
        <v>5545</v>
      </c>
      <c r="C8" s="103" t="s">
        <v>5546</v>
      </c>
      <c r="D8" s="104" t="s">
        <v>478</v>
      </c>
    </row>
    <row r="9" spans="1:6" x14ac:dyDescent="0.25">
      <c r="A9" s="103" t="s">
        <v>5547</v>
      </c>
      <c r="B9" s="103" t="s">
        <v>5548</v>
      </c>
      <c r="C9" s="103" t="s">
        <v>5549</v>
      </c>
      <c r="D9" s="104" t="s">
        <v>478</v>
      </c>
    </row>
    <row r="10" spans="1:6" x14ac:dyDescent="0.25">
      <c r="A10" s="103" t="s">
        <v>5550</v>
      </c>
      <c r="B10" s="103" t="s">
        <v>5551</v>
      </c>
      <c r="C10" s="103" t="s">
        <v>5552</v>
      </c>
      <c r="D10" s="104" t="s">
        <v>478</v>
      </c>
    </row>
    <row r="11" spans="1:6" x14ac:dyDescent="0.25">
      <c r="A11" s="103" t="s">
        <v>5553</v>
      </c>
      <c r="B11" s="103" t="s">
        <v>5554</v>
      </c>
      <c r="C11" s="103" t="s">
        <v>5555</v>
      </c>
      <c r="D11" s="104" t="s">
        <v>478</v>
      </c>
      <c r="F11" s="136">
        <v>41852</v>
      </c>
    </row>
    <row r="12" spans="1:6" x14ac:dyDescent="0.25">
      <c r="A12" s="103" t="s">
        <v>5550</v>
      </c>
      <c r="B12" s="103" t="s">
        <v>5556</v>
      </c>
      <c r="C12" s="103" t="s">
        <v>5557</v>
      </c>
      <c r="D12" s="104" t="s">
        <v>478</v>
      </c>
    </row>
    <row r="13" spans="1:6" x14ac:dyDescent="0.25">
      <c r="A13" s="103" t="s">
        <v>5558</v>
      </c>
      <c r="B13" s="103" t="s">
        <v>5553</v>
      </c>
      <c r="C13" s="103" t="s">
        <v>5559</v>
      </c>
      <c r="D13" s="104" t="s">
        <v>478</v>
      </c>
    </row>
    <row r="14" spans="1:6" x14ac:dyDescent="0.25">
      <c r="A14" s="103" t="s">
        <v>5560</v>
      </c>
      <c r="B14" s="103" t="s">
        <v>5561</v>
      </c>
      <c r="C14" s="103" t="s">
        <v>5562</v>
      </c>
      <c r="D14" s="104" t="s">
        <v>478</v>
      </c>
    </row>
    <row r="15" spans="1:6" x14ac:dyDescent="0.25">
      <c r="A15" s="103" t="s">
        <v>5553</v>
      </c>
      <c r="B15" s="103" t="s">
        <v>5563</v>
      </c>
      <c r="C15" s="103" t="s">
        <v>5564</v>
      </c>
      <c r="D15" s="104" t="s">
        <v>478</v>
      </c>
    </row>
    <row r="16" spans="1:6" x14ac:dyDescent="0.25">
      <c r="A16" s="103" t="s">
        <v>5565</v>
      </c>
      <c r="B16" s="103" t="s">
        <v>5566</v>
      </c>
      <c r="C16" s="103" t="s">
        <v>5567</v>
      </c>
      <c r="D16" s="104" t="s">
        <v>478</v>
      </c>
    </row>
    <row r="17" spans="1:4" x14ac:dyDescent="0.25">
      <c r="A17" s="103" t="s">
        <v>5550</v>
      </c>
      <c r="B17" s="103" t="s">
        <v>5568</v>
      </c>
      <c r="C17" s="103" t="s">
        <v>5569</v>
      </c>
      <c r="D17" s="104" t="s">
        <v>478</v>
      </c>
    </row>
    <row r="18" spans="1:4" x14ac:dyDescent="0.25">
      <c r="A18" s="103" t="s">
        <v>5570</v>
      </c>
      <c r="B18" s="103" t="s">
        <v>5563</v>
      </c>
      <c r="C18" s="103" t="s">
        <v>5571</v>
      </c>
      <c r="D18" s="104" t="s">
        <v>478</v>
      </c>
    </row>
    <row r="19" spans="1:4" x14ac:dyDescent="0.25">
      <c r="A19" s="103" t="s">
        <v>5572</v>
      </c>
      <c r="B19" s="103" t="s">
        <v>5573</v>
      </c>
      <c r="C19" s="103" t="s">
        <v>5574</v>
      </c>
      <c r="D19" s="104" t="s">
        <v>478</v>
      </c>
    </row>
    <row r="20" spans="1:4" x14ac:dyDescent="0.25">
      <c r="A20" s="103" t="s">
        <v>5575</v>
      </c>
      <c r="B20" s="103" t="s">
        <v>5576</v>
      </c>
      <c r="C20" s="103" t="s">
        <v>5577</v>
      </c>
      <c r="D20" s="104" t="s">
        <v>478</v>
      </c>
    </row>
    <row r="21" spans="1:4" x14ac:dyDescent="0.25">
      <c r="A21" s="103" t="s">
        <v>5578</v>
      </c>
      <c r="B21" s="103" t="s">
        <v>5579</v>
      </c>
      <c r="C21" s="103" t="s">
        <v>5580</v>
      </c>
      <c r="D21" s="104" t="s">
        <v>478</v>
      </c>
    </row>
    <row r="22" spans="1:4" x14ac:dyDescent="0.25">
      <c r="A22" s="103" t="s">
        <v>5581</v>
      </c>
      <c r="B22" s="103" t="s">
        <v>5582</v>
      </c>
      <c r="C22" s="103" t="s">
        <v>5583</v>
      </c>
      <c r="D22" s="104" t="s">
        <v>478</v>
      </c>
    </row>
    <row r="23" spans="1:4" x14ac:dyDescent="0.25">
      <c r="A23" s="103" t="s">
        <v>5584</v>
      </c>
      <c r="B23" s="103" t="s">
        <v>5585</v>
      </c>
      <c r="C23" s="103" t="s">
        <v>5586</v>
      </c>
      <c r="D23" s="104" t="s">
        <v>478</v>
      </c>
    </row>
    <row r="24" spans="1:4" x14ac:dyDescent="0.25">
      <c r="A24" s="103" t="s">
        <v>5587</v>
      </c>
      <c r="B24" s="103" t="s">
        <v>5588</v>
      </c>
      <c r="C24" s="103" t="s">
        <v>5589</v>
      </c>
      <c r="D24" s="104" t="s">
        <v>478</v>
      </c>
    </row>
    <row r="25" spans="1:4" x14ac:dyDescent="0.25">
      <c r="A25" s="103" t="s">
        <v>5535</v>
      </c>
      <c r="B25" s="103" t="s">
        <v>5590</v>
      </c>
      <c r="C25" s="103" t="s">
        <v>5591</v>
      </c>
      <c r="D25" s="104" t="s">
        <v>478</v>
      </c>
    </row>
    <row r="26" spans="1:4" x14ac:dyDescent="0.25">
      <c r="A26" s="103" t="s">
        <v>5592</v>
      </c>
      <c r="B26" s="103" t="s">
        <v>5593</v>
      </c>
      <c r="C26" s="103" t="s">
        <v>5594</v>
      </c>
      <c r="D26" s="104" t="s">
        <v>478</v>
      </c>
    </row>
    <row r="27" spans="1:4" x14ac:dyDescent="0.25">
      <c r="A27" s="103" t="s">
        <v>5595</v>
      </c>
      <c r="B27" s="103" t="s">
        <v>5593</v>
      </c>
      <c r="C27" s="103" t="s">
        <v>5596</v>
      </c>
      <c r="D27" s="104" t="s">
        <v>478</v>
      </c>
    </row>
    <row r="28" spans="1:4" x14ac:dyDescent="0.25">
      <c r="A28" s="103" t="s">
        <v>5597</v>
      </c>
      <c r="B28" s="103" t="s">
        <v>5598</v>
      </c>
      <c r="C28" s="103" t="s">
        <v>5599</v>
      </c>
      <c r="D28" s="104" t="s">
        <v>478</v>
      </c>
    </row>
    <row r="29" spans="1:4" x14ac:dyDescent="0.25">
      <c r="A29" s="103" t="s">
        <v>5600</v>
      </c>
      <c r="B29" s="103" t="s">
        <v>5601</v>
      </c>
      <c r="C29" s="103" t="s">
        <v>5602</v>
      </c>
      <c r="D29" s="104" t="s">
        <v>478</v>
      </c>
    </row>
    <row r="30" spans="1:4" x14ac:dyDescent="0.25">
      <c r="A30" s="103" t="s">
        <v>5603</v>
      </c>
      <c r="B30" s="103" t="s">
        <v>5604</v>
      </c>
      <c r="C30" s="103" t="s">
        <v>5605</v>
      </c>
      <c r="D30" s="104" t="s">
        <v>478</v>
      </c>
    </row>
    <row r="31" spans="1:4" x14ac:dyDescent="0.25">
      <c r="A31" s="103" t="s">
        <v>5606</v>
      </c>
      <c r="B31" s="103" t="s">
        <v>5607</v>
      </c>
      <c r="C31" s="103" t="s">
        <v>5608</v>
      </c>
      <c r="D31" s="104" t="s">
        <v>478</v>
      </c>
    </row>
    <row r="32" spans="1:4" x14ac:dyDescent="0.25">
      <c r="A32" s="103" t="s">
        <v>5609</v>
      </c>
      <c r="B32" s="103" t="s">
        <v>5610</v>
      </c>
      <c r="C32" s="103" t="s">
        <v>5611</v>
      </c>
      <c r="D32" s="104" t="s">
        <v>478</v>
      </c>
    </row>
    <row r="33" spans="1:6" x14ac:dyDescent="0.25">
      <c r="A33" s="103" t="s">
        <v>5612</v>
      </c>
      <c r="B33" s="103" t="s">
        <v>5613</v>
      </c>
      <c r="C33" s="103" t="s">
        <v>5614</v>
      </c>
      <c r="D33" s="104" t="s">
        <v>478</v>
      </c>
    </row>
    <row r="34" spans="1:6" x14ac:dyDescent="0.25">
      <c r="A34" s="103" t="s">
        <v>5578</v>
      </c>
      <c r="B34" s="103" t="s">
        <v>5615</v>
      </c>
      <c r="C34" s="103" t="s">
        <v>5616</v>
      </c>
      <c r="D34" s="104" t="s">
        <v>478</v>
      </c>
    </row>
    <row r="35" spans="1:6" x14ac:dyDescent="0.25">
      <c r="A35" s="103" t="s">
        <v>5617</v>
      </c>
      <c r="B35" s="103" t="s">
        <v>5618</v>
      </c>
      <c r="C35" s="103" t="s">
        <v>5619</v>
      </c>
      <c r="D35" s="104" t="s">
        <v>478</v>
      </c>
    </row>
    <row r="36" spans="1:6" x14ac:dyDescent="0.25">
      <c r="A36" s="103" t="s">
        <v>5620</v>
      </c>
      <c r="B36" s="103" t="s">
        <v>5621</v>
      </c>
      <c r="C36" s="103" t="s">
        <v>5622</v>
      </c>
      <c r="D36" s="104" t="s">
        <v>478</v>
      </c>
    </row>
    <row r="37" spans="1:6" x14ac:dyDescent="0.25">
      <c r="A37" s="103" t="s">
        <v>5623</v>
      </c>
      <c r="B37" s="103" t="s">
        <v>5604</v>
      </c>
      <c r="C37" s="103" t="s">
        <v>5624</v>
      </c>
      <c r="D37" s="104" t="s">
        <v>478</v>
      </c>
    </row>
    <row r="38" spans="1:6" x14ac:dyDescent="0.25">
      <c r="A38" s="103" t="s">
        <v>5625</v>
      </c>
      <c r="B38" s="103" t="s">
        <v>5626</v>
      </c>
      <c r="C38" s="103" t="s">
        <v>5627</v>
      </c>
      <c r="D38" s="104" t="s">
        <v>478</v>
      </c>
    </row>
    <row r="39" spans="1:6" x14ac:dyDescent="0.25">
      <c r="A39" s="103" t="s">
        <v>5628</v>
      </c>
      <c r="B39" s="103" t="s">
        <v>5629</v>
      </c>
      <c r="C39" s="103" t="s">
        <v>5630</v>
      </c>
      <c r="D39" s="104" t="s">
        <v>478</v>
      </c>
    </row>
    <row r="40" spans="1:6" x14ac:dyDescent="0.25">
      <c r="A40" s="103" t="s">
        <v>5631</v>
      </c>
      <c r="B40" s="103" t="s">
        <v>5632</v>
      </c>
      <c r="C40" s="103" t="s">
        <v>5633</v>
      </c>
      <c r="D40" s="104" t="s">
        <v>478</v>
      </c>
    </row>
    <row r="41" spans="1:6" x14ac:dyDescent="0.25">
      <c r="A41" s="103" t="s">
        <v>5631</v>
      </c>
      <c r="B41" s="103" t="s">
        <v>5634</v>
      </c>
      <c r="C41" s="103" t="s">
        <v>5635</v>
      </c>
      <c r="D41" s="104" t="s">
        <v>478</v>
      </c>
    </row>
    <row r="42" spans="1:6" x14ac:dyDescent="0.25">
      <c r="A42" s="103" t="s">
        <v>5631</v>
      </c>
      <c r="B42" s="103" t="s">
        <v>5636</v>
      </c>
      <c r="C42" s="103" t="s">
        <v>5637</v>
      </c>
      <c r="D42" s="104" t="s">
        <v>478</v>
      </c>
    </row>
    <row r="43" spans="1:6" x14ac:dyDescent="0.25">
      <c r="A43" s="103" t="s">
        <v>5631</v>
      </c>
      <c r="B43" s="103" t="s">
        <v>5638</v>
      </c>
      <c r="C43" s="103" t="s">
        <v>5639</v>
      </c>
      <c r="D43" s="104" t="s">
        <v>478</v>
      </c>
    </row>
    <row r="44" spans="1:6" x14ac:dyDescent="0.25">
      <c r="A44" s="103" t="s">
        <v>5631</v>
      </c>
      <c r="B44" s="103" t="s">
        <v>5640</v>
      </c>
      <c r="C44" s="103" t="s">
        <v>5641</v>
      </c>
      <c r="D44" s="104" t="s">
        <v>478</v>
      </c>
    </row>
    <row r="45" spans="1:6" x14ac:dyDescent="0.25">
      <c r="A45" s="103" t="s">
        <v>5642</v>
      </c>
      <c r="B45" s="103" t="s">
        <v>5643</v>
      </c>
      <c r="C45" s="103" t="s">
        <v>5644</v>
      </c>
      <c r="D45" s="104" t="s">
        <v>478</v>
      </c>
    </row>
    <row r="46" spans="1:6" x14ac:dyDescent="0.25">
      <c r="A46" s="103" t="s">
        <v>5631</v>
      </c>
      <c r="B46" s="103" t="s">
        <v>5645</v>
      </c>
      <c r="C46" s="103" t="s">
        <v>5543</v>
      </c>
      <c r="D46" s="104" t="s">
        <v>478</v>
      </c>
    </row>
    <row r="47" spans="1:6" x14ac:dyDescent="0.25">
      <c r="A47" s="103" t="s">
        <v>5646</v>
      </c>
      <c r="B47" s="103" t="s">
        <v>5647</v>
      </c>
      <c r="C47" s="103" t="s">
        <v>5648</v>
      </c>
      <c r="D47" s="104" t="s">
        <v>478</v>
      </c>
      <c r="F47" s="136">
        <v>41699</v>
      </c>
    </row>
    <row r="48" spans="1:6" x14ac:dyDescent="0.25">
      <c r="A48" s="103" t="s">
        <v>5595</v>
      </c>
      <c r="B48" s="103" t="s">
        <v>5533</v>
      </c>
      <c r="C48" s="103" t="s">
        <v>5649</v>
      </c>
      <c r="D48" s="104" t="s">
        <v>478</v>
      </c>
    </row>
    <row r="49" spans="1:4" x14ac:dyDescent="0.25">
      <c r="A49" s="103" t="s">
        <v>5650</v>
      </c>
      <c r="B49" s="103" t="s">
        <v>5651</v>
      </c>
      <c r="C49" s="103" t="s">
        <v>5652</v>
      </c>
      <c r="D49" s="104" t="s">
        <v>478</v>
      </c>
    </row>
    <row r="50" spans="1:4" x14ac:dyDescent="0.25">
      <c r="A50" s="103" t="s">
        <v>5653</v>
      </c>
      <c r="B50" s="103" t="s">
        <v>5647</v>
      </c>
      <c r="C50" s="103" t="s">
        <v>5654</v>
      </c>
      <c r="D50" s="104" t="s">
        <v>478</v>
      </c>
    </row>
    <row r="51" spans="1:4" x14ac:dyDescent="0.25">
      <c r="A51" s="103" t="s">
        <v>5610</v>
      </c>
      <c r="B51" s="103" t="s">
        <v>5655</v>
      </c>
      <c r="C51" s="103" t="s">
        <v>5656</v>
      </c>
      <c r="D51" s="104" t="s">
        <v>478</v>
      </c>
    </row>
    <row r="52" spans="1:4" x14ac:dyDescent="0.25">
      <c r="A52" s="103" t="s">
        <v>5657</v>
      </c>
      <c r="B52" s="103" t="s">
        <v>5658</v>
      </c>
      <c r="C52" s="103" t="s">
        <v>5557</v>
      </c>
      <c r="D52" s="104" t="s">
        <v>478</v>
      </c>
    </row>
    <row r="53" spans="1:4" x14ac:dyDescent="0.25">
      <c r="A53" s="103" t="s">
        <v>5659</v>
      </c>
      <c r="B53" s="103" t="s">
        <v>5660</v>
      </c>
      <c r="C53" s="103" t="s">
        <v>5661</v>
      </c>
      <c r="D53" s="104" t="s">
        <v>478</v>
      </c>
    </row>
    <row r="54" spans="1:4" x14ac:dyDescent="0.25">
      <c r="A54" s="103" t="s">
        <v>5662</v>
      </c>
      <c r="B54" s="103" t="s">
        <v>5640</v>
      </c>
      <c r="C54" s="103" t="s">
        <v>5663</v>
      </c>
      <c r="D54" s="104" t="s">
        <v>478</v>
      </c>
    </row>
    <row r="55" spans="1:4" x14ac:dyDescent="0.25">
      <c r="A55" s="103" t="s">
        <v>5664</v>
      </c>
      <c r="B55" s="103" t="s">
        <v>5592</v>
      </c>
      <c r="C55" s="103" t="s">
        <v>5665</v>
      </c>
      <c r="D55" s="104" t="s">
        <v>478</v>
      </c>
    </row>
    <row r="56" spans="1:4" x14ac:dyDescent="0.25">
      <c r="A56" s="103" t="s">
        <v>5568</v>
      </c>
      <c r="B56" s="103" t="s">
        <v>5553</v>
      </c>
      <c r="C56" s="103" t="s">
        <v>5666</v>
      </c>
      <c r="D56" s="104" t="s">
        <v>478</v>
      </c>
    </row>
    <row r="57" spans="1:4" x14ac:dyDescent="0.25">
      <c r="A57" s="103" t="s">
        <v>5568</v>
      </c>
      <c r="B57" s="103" t="s">
        <v>5667</v>
      </c>
      <c r="C57" s="103" t="s">
        <v>5668</v>
      </c>
      <c r="D57" s="104" t="s">
        <v>478</v>
      </c>
    </row>
    <row r="58" spans="1:4" x14ac:dyDescent="0.25">
      <c r="A58" s="103" t="s">
        <v>5669</v>
      </c>
      <c r="B58" s="103" t="s">
        <v>5670</v>
      </c>
      <c r="C58" s="103" t="s">
        <v>5671</v>
      </c>
      <c r="D58" s="104" t="s">
        <v>478</v>
      </c>
    </row>
    <row r="59" spans="1:4" x14ac:dyDescent="0.25">
      <c r="A59" s="103" t="s">
        <v>5543</v>
      </c>
      <c r="B59" s="103" t="s">
        <v>5568</v>
      </c>
      <c r="C59" s="103" t="s">
        <v>5622</v>
      </c>
      <c r="D59" s="104" t="s">
        <v>478</v>
      </c>
    </row>
    <row r="60" spans="1:4" x14ac:dyDescent="0.25">
      <c r="A60" s="103" t="s">
        <v>5672</v>
      </c>
      <c r="B60" s="103" t="s">
        <v>5566</v>
      </c>
      <c r="C60" s="103" t="s">
        <v>5673</v>
      </c>
      <c r="D60" s="104" t="s">
        <v>478</v>
      </c>
    </row>
    <row r="61" spans="1:4" x14ac:dyDescent="0.25">
      <c r="A61" s="103" t="s">
        <v>5674</v>
      </c>
      <c r="B61" s="103" t="s">
        <v>5675</v>
      </c>
      <c r="C61" s="103" t="s">
        <v>5676</v>
      </c>
      <c r="D61" s="104" t="s">
        <v>478</v>
      </c>
    </row>
    <row r="62" spans="1:4" x14ac:dyDescent="0.25">
      <c r="A62" s="103" t="s">
        <v>5677</v>
      </c>
      <c r="B62" s="103" t="s">
        <v>5678</v>
      </c>
      <c r="C62" s="103" t="s">
        <v>5679</v>
      </c>
      <c r="D62" s="104" t="s">
        <v>478</v>
      </c>
    </row>
    <row r="63" spans="1:4" x14ac:dyDescent="0.25">
      <c r="A63" s="103" t="s">
        <v>5680</v>
      </c>
      <c r="B63" s="103" t="s">
        <v>5681</v>
      </c>
      <c r="C63" s="103" t="s">
        <v>5682</v>
      </c>
      <c r="D63" s="104" t="s">
        <v>478</v>
      </c>
    </row>
    <row r="64" spans="1:4" x14ac:dyDescent="0.25">
      <c r="A64" s="103" t="s">
        <v>5683</v>
      </c>
      <c r="B64" s="103" t="s">
        <v>5568</v>
      </c>
      <c r="C64" s="103" t="s">
        <v>5684</v>
      </c>
      <c r="D64" s="104" t="s">
        <v>478</v>
      </c>
    </row>
    <row r="65" spans="1:4" x14ac:dyDescent="0.25">
      <c r="A65" s="103" t="s">
        <v>5672</v>
      </c>
      <c r="B65" s="103" t="s">
        <v>5593</v>
      </c>
      <c r="C65" s="103" t="s">
        <v>5685</v>
      </c>
      <c r="D65" s="104" t="s">
        <v>478</v>
      </c>
    </row>
    <row r="66" spans="1:4" x14ac:dyDescent="0.25">
      <c r="A66" s="103" t="s">
        <v>5625</v>
      </c>
      <c r="B66" s="103" t="s">
        <v>5686</v>
      </c>
      <c r="C66" s="103" t="s">
        <v>5687</v>
      </c>
      <c r="D66" s="104" t="s">
        <v>478</v>
      </c>
    </row>
    <row r="67" spans="1:4" x14ac:dyDescent="0.25">
      <c r="A67" s="103" t="s">
        <v>5688</v>
      </c>
      <c r="B67" s="103" t="s">
        <v>5689</v>
      </c>
      <c r="C67" s="103" t="s">
        <v>5690</v>
      </c>
      <c r="D67" s="104" t="s">
        <v>478</v>
      </c>
    </row>
    <row r="68" spans="1:4" x14ac:dyDescent="0.25">
      <c r="A68" s="103" t="s">
        <v>5691</v>
      </c>
      <c r="B68" s="103" t="s">
        <v>5692</v>
      </c>
      <c r="C68" s="103" t="s">
        <v>5693</v>
      </c>
      <c r="D68" s="104" t="s">
        <v>478</v>
      </c>
    </row>
    <row r="69" spans="1:4" x14ac:dyDescent="0.25">
      <c r="A69" s="103" t="s">
        <v>5563</v>
      </c>
      <c r="B69" s="103" t="s">
        <v>5625</v>
      </c>
      <c r="C69" s="103" t="s">
        <v>5694</v>
      </c>
      <c r="D69" s="104" t="s">
        <v>478</v>
      </c>
    </row>
    <row r="70" spans="1:4" x14ac:dyDescent="0.25">
      <c r="A70" s="103" t="s">
        <v>5695</v>
      </c>
      <c r="B70" s="103" t="s">
        <v>5696</v>
      </c>
      <c r="C70" s="103" t="s">
        <v>5697</v>
      </c>
      <c r="D70" s="104" t="s">
        <v>478</v>
      </c>
    </row>
    <row r="71" spans="1:4" x14ac:dyDescent="0.25">
      <c r="A71" s="103" t="s">
        <v>5695</v>
      </c>
      <c r="B71" s="103" t="s">
        <v>5698</v>
      </c>
      <c r="C71" s="103" t="s">
        <v>5699</v>
      </c>
      <c r="D71" s="104" t="s">
        <v>478</v>
      </c>
    </row>
    <row r="72" spans="1:4" x14ac:dyDescent="0.25">
      <c r="A72" s="103" t="s">
        <v>5563</v>
      </c>
      <c r="B72" s="103" t="s">
        <v>5700</v>
      </c>
      <c r="C72" s="103" t="s">
        <v>5701</v>
      </c>
      <c r="D72" s="104" t="s">
        <v>478</v>
      </c>
    </row>
    <row r="73" spans="1:4" x14ac:dyDescent="0.25">
      <c r="A73" s="103" t="s">
        <v>5702</v>
      </c>
      <c r="B73" s="103" t="s">
        <v>5659</v>
      </c>
      <c r="C73" s="103" t="s">
        <v>5622</v>
      </c>
      <c r="D73" s="104" t="s">
        <v>478</v>
      </c>
    </row>
    <row r="74" spans="1:4" x14ac:dyDescent="0.25">
      <c r="A74" s="103" t="s">
        <v>5703</v>
      </c>
      <c r="B74" s="103" t="s">
        <v>5704</v>
      </c>
      <c r="C74" s="103" t="s">
        <v>5705</v>
      </c>
      <c r="D74" s="104" t="s">
        <v>478</v>
      </c>
    </row>
    <row r="75" spans="1:4" x14ac:dyDescent="0.25">
      <c r="A75" s="103" t="s">
        <v>5706</v>
      </c>
      <c r="B75" s="103" t="s">
        <v>5707</v>
      </c>
      <c r="C75" s="103" t="s">
        <v>5708</v>
      </c>
      <c r="D75" s="104" t="s">
        <v>478</v>
      </c>
    </row>
    <row r="76" spans="1:4" x14ac:dyDescent="0.25">
      <c r="A76" s="103" t="s">
        <v>5709</v>
      </c>
      <c r="B76" s="103" t="s">
        <v>5595</v>
      </c>
      <c r="C76" s="103" t="s">
        <v>5710</v>
      </c>
      <c r="D76" s="104" t="s">
        <v>478</v>
      </c>
    </row>
    <row r="77" spans="1:4" x14ac:dyDescent="0.25">
      <c r="A77" s="103" t="s">
        <v>5703</v>
      </c>
      <c r="B77" s="103" t="s">
        <v>5579</v>
      </c>
      <c r="C77" s="103" t="s">
        <v>5711</v>
      </c>
      <c r="D77" s="104" t="s">
        <v>478</v>
      </c>
    </row>
    <row r="78" spans="1:4" x14ac:dyDescent="0.25">
      <c r="A78" s="103" t="s">
        <v>5709</v>
      </c>
      <c r="B78" s="103" t="s">
        <v>5712</v>
      </c>
      <c r="C78" s="103" t="s">
        <v>5713</v>
      </c>
      <c r="D78" s="104" t="s">
        <v>478</v>
      </c>
    </row>
    <row r="79" spans="1:4" x14ac:dyDescent="0.25">
      <c r="A79" s="103" t="s">
        <v>5714</v>
      </c>
      <c r="B79" s="103" t="s">
        <v>5715</v>
      </c>
      <c r="C79" s="103" t="s">
        <v>5716</v>
      </c>
      <c r="D79" s="104" t="s">
        <v>478</v>
      </c>
    </row>
    <row r="80" spans="1:4" x14ac:dyDescent="0.25">
      <c r="A80" s="103" t="s">
        <v>5717</v>
      </c>
      <c r="B80" s="103" t="s">
        <v>5718</v>
      </c>
      <c r="C80" s="103" t="s">
        <v>5719</v>
      </c>
      <c r="D80" s="104" t="s">
        <v>478</v>
      </c>
    </row>
    <row r="81" spans="1:4" x14ac:dyDescent="0.25">
      <c r="A81" s="103" t="s">
        <v>5706</v>
      </c>
      <c r="B81" s="103" t="s">
        <v>5720</v>
      </c>
      <c r="C81" s="103" t="s">
        <v>5721</v>
      </c>
      <c r="D81" s="104" t="s">
        <v>478</v>
      </c>
    </row>
    <row r="82" spans="1:4" x14ac:dyDescent="0.25">
      <c r="A82" s="103" t="s">
        <v>5722</v>
      </c>
      <c r="B82" s="103" t="s">
        <v>5723</v>
      </c>
      <c r="C82" s="103" t="s">
        <v>5724</v>
      </c>
      <c r="D82" s="104" t="s">
        <v>478</v>
      </c>
    </row>
    <row r="83" spans="1:4" x14ac:dyDescent="0.25">
      <c r="A83" s="103" t="s">
        <v>5601</v>
      </c>
      <c r="B83" s="103" t="s">
        <v>5725</v>
      </c>
      <c r="C83" s="103" t="s">
        <v>5726</v>
      </c>
      <c r="D83" s="104" t="s">
        <v>478</v>
      </c>
    </row>
    <row r="84" spans="1:4" x14ac:dyDescent="0.25">
      <c r="A84" s="103" t="s">
        <v>5533</v>
      </c>
      <c r="B84" s="103" t="s">
        <v>5727</v>
      </c>
      <c r="C84" s="103" t="s">
        <v>5728</v>
      </c>
      <c r="D84" s="104" t="s">
        <v>478</v>
      </c>
    </row>
    <row r="85" spans="1:4" x14ac:dyDescent="0.25">
      <c r="A85" s="103" t="s">
        <v>5533</v>
      </c>
      <c r="B85" s="103" t="s">
        <v>5625</v>
      </c>
      <c r="C85" s="103" t="s">
        <v>5729</v>
      </c>
      <c r="D85" s="104" t="s">
        <v>478</v>
      </c>
    </row>
    <row r="86" spans="1:4" x14ac:dyDescent="0.25">
      <c r="A86" s="103" t="s">
        <v>5638</v>
      </c>
      <c r="B86" s="103" t="s">
        <v>5730</v>
      </c>
      <c r="C86" s="103" t="s">
        <v>5731</v>
      </c>
      <c r="D86" s="104" t="s">
        <v>478</v>
      </c>
    </row>
    <row r="87" spans="1:4" x14ac:dyDescent="0.25">
      <c r="A87" s="103" t="s">
        <v>5533</v>
      </c>
      <c r="B87" s="103" t="s">
        <v>5677</v>
      </c>
      <c r="C87" s="103" t="s">
        <v>5732</v>
      </c>
      <c r="D87" s="104" t="s">
        <v>478</v>
      </c>
    </row>
    <row r="88" spans="1:4" x14ac:dyDescent="0.25">
      <c r="A88" s="103" t="s">
        <v>5733</v>
      </c>
      <c r="B88" s="103" t="s">
        <v>5570</v>
      </c>
      <c r="C88" s="103" t="s">
        <v>5734</v>
      </c>
      <c r="D88" s="104" t="s">
        <v>478</v>
      </c>
    </row>
    <row r="89" spans="1:4" x14ac:dyDescent="0.25">
      <c r="A89" s="103" t="s">
        <v>5735</v>
      </c>
      <c r="B89" s="103" t="s">
        <v>5736</v>
      </c>
      <c r="C89" s="103" t="s">
        <v>5737</v>
      </c>
      <c r="D89" s="104" t="s">
        <v>478</v>
      </c>
    </row>
    <row r="90" spans="1:4" x14ac:dyDescent="0.25">
      <c r="A90" s="103" t="s">
        <v>5675</v>
      </c>
      <c r="B90" s="103" t="s">
        <v>5553</v>
      </c>
      <c r="C90" s="103" t="s">
        <v>5738</v>
      </c>
      <c r="D90" s="104" t="s">
        <v>478</v>
      </c>
    </row>
    <row r="91" spans="1:4" x14ac:dyDescent="0.25">
      <c r="A91" s="103" t="s">
        <v>5739</v>
      </c>
      <c r="B91" s="103" t="s">
        <v>5740</v>
      </c>
      <c r="C91" s="103" t="s">
        <v>5741</v>
      </c>
      <c r="D91" s="104" t="s">
        <v>478</v>
      </c>
    </row>
    <row r="92" spans="1:4" x14ac:dyDescent="0.25">
      <c r="A92" s="103" t="s">
        <v>5742</v>
      </c>
      <c r="B92" s="103" t="s">
        <v>5743</v>
      </c>
      <c r="C92" s="103" t="s">
        <v>5685</v>
      </c>
      <c r="D92" s="104" t="s">
        <v>478</v>
      </c>
    </row>
    <row r="93" spans="1:4" x14ac:dyDescent="0.25">
      <c r="A93" s="103" t="s">
        <v>5727</v>
      </c>
      <c r="B93" s="103" t="s">
        <v>5744</v>
      </c>
      <c r="C93" s="103" t="s">
        <v>5745</v>
      </c>
      <c r="D93" s="104" t="s">
        <v>478</v>
      </c>
    </row>
    <row r="94" spans="1:4" x14ac:dyDescent="0.25">
      <c r="A94" s="103" t="s">
        <v>5746</v>
      </c>
      <c r="B94" s="103" t="s">
        <v>5604</v>
      </c>
      <c r="C94" s="103" t="s">
        <v>5747</v>
      </c>
      <c r="D94" s="104" t="s">
        <v>478</v>
      </c>
    </row>
    <row r="95" spans="1:4" x14ac:dyDescent="0.25">
      <c r="A95" s="103" t="s">
        <v>5727</v>
      </c>
      <c r="B95" s="103" t="s">
        <v>5748</v>
      </c>
      <c r="C95" s="103" t="s">
        <v>5749</v>
      </c>
      <c r="D95" s="104" t="s">
        <v>478</v>
      </c>
    </row>
    <row r="96" spans="1:4" x14ac:dyDescent="0.25">
      <c r="A96" s="103" t="s">
        <v>5750</v>
      </c>
      <c r="B96" s="103" t="s">
        <v>5625</v>
      </c>
      <c r="C96" s="103" t="s">
        <v>5751</v>
      </c>
      <c r="D96" s="104" t="s">
        <v>478</v>
      </c>
    </row>
    <row r="97" spans="1:4" x14ac:dyDescent="0.25">
      <c r="A97" s="103" t="s">
        <v>5752</v>
      </c>
      <c r="B97" s="103" t="s">
        <v>5753</v>
      </c>
      <c r="C97" s="103" t="s">
        <v>5754</v>
      </c>
      <c r="D97" s="104" t="s">
        <v>478</v>
      </c>
    </row>
    <row r="98" spans="1:4" x14ac:dyDescent="0.25">
      <c r="A98" s="103" t="s">
        <v>5755</v>
      </c>
      <c r="B98" s="103" t="s">
        <v>5756</v>
      </c>
      <c r="C98" s="103" t="s">
        <v>5757</v>
      </c>
      <c r="D98" s="104" t="s">
        <v>478</v>
      </c>
    </row>
    <row r="99" spans="1:4" x14ac:dyDescent="0.25">
      <c r="A99" s="103" t="s">
        <v>5750</v>
      </c>
      <c r="B99" s="103" t="s">
        <v>5625</v>
      </c>
      <c r="C99" s="103" t="s">
        <v>5738</v>
      </c>
      <c r="D99" s="104" t="s">
        <v>478</v>
      </c>
    </row>
    <row r="100" spans="1:4" x14ac:dyDescent="0.25">
      <c r="A100" s="103" t="s">
        <v>5554</v>
      </c>
      <c r="B100" s="103" t="s">
        <v>5675</v>
      </c>
      <c r="C100" s="103" t="s">
        <v>5758</v>
      </c>
      <c r="D100" s="104" t="s">
        <v>478</v>
      </c>
    </row>
    <row r="101" spans="1:4" x14ac:dyDescent="0.25">
      <c r="A101" s="103" t="s">
        <v>5759</v>
      </c>
      <c r="B101" s="103" t="s">
        <v>5760</v>
      </c>
      <c r="C101" s="103" t="s">
        <v>5761</v>
      </c>
      <c r="D101" s="104" t="s">
        <v>478</v>
      </c>
    </row>
    <row r="102" spans="1:4" x14ac:dyDescent="0.25">
      <c r="A102" s="103" t="s">
        <v>5554</v>
      </c>
      <c r="B102" s="103" t="s">
        <v>5762</v>
      </c>
      <c r="C102" s="103" t="s">
        <v>5763</v>
      </c>
      <c r="D102" s="104" t="s">
        <v>478</v>
      </c>
    </row>
    <row r="103" spans="1:4" x14ac:dyDescent="0.25">
      <c r="A103" s="103" t="s">
        <v>5764</v>
      </c>
      <c r="B103" s="103" t="s">
        <v>5765</v>
      </c>
      <c r="C103" s="103" t="s">
        <v>5766</v>
      </c>
      <c r="D103" s="104" t="s">
        <v>478</v>
      </c>
    </row>
    <row r="104" spans="1:4" x14ac:dyDescent="0.25">
      <c r="A104" s="103" t="s">
        <v>5767</v>
      </c>
      <c r="B104" s="103" t="s">
        <v>5768</v>
      </c>
      <c r="C104" s="103" t="s">
        <v>5769</v>
      </c>
      <c r="D104" s="104" t="s">
        <v>478</v>
      </c>
    </row>
    <row r="105" spans="1:4" x14ac:dyDescent="0.25">
      <c r="A105" s="103" t="s">
        <v>5770</v>
      </c>
      <c r="B105" s="103" t="s">
        <v>5771</v>
      </c>
      <c r="C105" s="103" t="s">
        <v>5772</v>
      </c>
      <c r="D105" s="104" t="s">
        <v>478</v>
      </c>
    </row>
    <row r="106" spans="1:4" x14ac:dyDescent="0.25">
      <c r="A106" s="103" t="s">
        <v>5563</v>
      </c>
      <c r="B106" s="103" t="s">
        <v>5773</v>
      </c>
      <c r="C106" s="103" t="s">
        <v>5774</v>
      </c>
      <c r="D106" s="104" t="s">
        <v>478</v>
      </c>
    </row>
    <row r="107" spans="1:4" x14ac:dyDescent="0.25">
      <c r="A107" s="103" t="s">
        <v>5563</v>
      </c>
      <c r="B107" s="103" t="s">
        <v>5775</v>
      </c>
      <c r="C107" s="103" t="s">
        <v>5776</v>
      </c>
      <c r="D107" s="104" t="s">
        <v>478</v>
      </c>
    </row>
    <row r="108" spans="1:4" x14ac:dyDescent="0.25">
      <c r="A108" s="103" t="s">
        <v>5563</v>
      </c>
      <c r="B108" s="103" t="s">
        <v>5777</v>
      </c>
      <c r="C108" s="103" t="s">
        <v>5778</v>
      </c>
      <c r="D108" s="104" t="s">
        <v>478</v>
      </c>
    </row>
    <row r="109" spans="1:4" x14ac:dyDescent="0.25">
      <c r="A109" s="103" t="s">
        <v>5695</v>
      </c>
      <c r="B109" s="103" t="s">
        <v>5779</v>
      </c>
      <c r="C109" s="103" t="s">
        <v>5780</v>
      </c>
      <c r="D109" s="104" t="s">
        <v>478</v>
      </c>
    </row>
    <row r="110" spans="1:4" x14ac:dyDescent="0.25">
      <c r="A110" s="103" t="s">
        <v>5563</v>
      </c>
      <c r="B110" s="103" t="s">
        <v>5610</v>
      </c>
      <c r="C110" s="103" t="s">
        <v>5781</v>
      </c>
      <c r="D110" s="104" t="s">
        <v>478</v>
      </c>
    </row>
    <row r="111" spans="1:4" x14ac:dyDescent="0.25">
      <c r="A111" s="103" t="s">
        <v>5709</v>
      </c>
      <c r="B111" s="103" t="s">
        <v>5782</v>
      </c>
      <c r="C111" s="103" t="s">
        <v>5783</v>
      </c>
      <c r="D111" s="104" t="s">
        <v>478</v>
      </c>
    </row>
    <row r="112" spans="1:4" x14ac:dyDescent="0.25">
      <c r="A112" s="103" t="s">
        <v>5784</v>
      </c>
      <c r="B112" s="103" t="s">
        <v>5785</v>
      </c>
      <c r="C112" s="103" t="s">
        <v>5786</v>
      </c>
      <c r="D112" s="104" t="s">
        <v>478</v>
      </c>
    </row>
    <row r="113" spans="1:4" x14ac:dyDescent="0.25">
      <c r="A113" s="103" t="s">
        <v>5604</v>
      </c>
      <c r="B113" s="103" t="s">
        <v>5787</v>
      </c>
      <c r="C113" s="103" t="s">
        <v>5788</v>
      </c>
      <c r="D113" s="104" t="s">
        <v>478</v>
      </c>
    </row>
    <row r="114" spans="1:4" x14ac:dyDescent="0.25">
      <c r="A114" s="103" t="s">
        <v>5789</v>
      </c>
      <c r="B114" s="103" t="s">
        <v>5790</v>
      </c>
      <c r="C114" s="103" t="s">
        <v>5791</v>
      </c>
      <c r="D114" s="104" t="s">
        <v>478</v>
      </c>
    </row>
    <row r="115" spans="1:4" x14ac:dyDescent="0.25">
      <c r="A115" s="103" t="s">
        <v>5792</v>
      </c>
      <c r="B115" s="103" t="s">
        <v>5793</v>
      </c>
      <c r="C115" s="103" t="s">
        <v>5794</v>
      </c>
      <c r="D115" s="104" t="s">
        <v>478</v>
      </c>
    </row>
    <row r="116" spans="1:4" x14ac:dyDescent="0.25">
      <c r="A116" s="103" t="s">
        <v>5593</v>
      </c>
      <c r="B116" s="103" t="s">
        <v>5795</v>
      </c>
      <c r="C116" s="103" t="s">
        <v>5796</v>
      </c>
      <c r="D116" s="104" t="s">
        <v>478</v>
      </c>
    </row>
    <row r="117" spans="1:4" x14ac:dyDescent="0.25">
      <c r="A117" s="103" t="s">
        <v>5703</v>
      </c>
      <c r="B117" s="103" t="s">
        <v>5797</v>
      </c>
      <c r="C117" s="103" t="s">
        <v>5798</v>
      </c>
      <c r="D117" s="104" t="s">
        <v>478</v>
      </c>
    </row>
    <row r="118" spans="1:4" x14ac:dyDescent="0.25">
      <c r="A118" s="103" t="s">
        <v>5593</v>
      </c>
      <c r="B118" s="103" t="s">
        <v>5799</v>
      </c>
      <c r="C118" s="103" t="s">
        <v>5800</v>
      </c>
      <c r="D118" s="104" t="s">
        <v>478</v>
      </c>
    </row>
    <row r="119" spans="1:4" x14ac:dyDescent="0.25">
      <c r="A119" s="103" t="s">
        <v>5801</v>
      </c>
      <c r="B119" s="103" t="s">
        <v>5588</v>
      </c>
      <c r="C119" s="103" t="s">
        <v>5802</v>
      </c>
      <c r="D119" s="104" t="s">
        <v>478</v>
      </c>
    </row>
    <row r="120" spans="1:4" x14ac:dyDescent="0.25">
      <c r="A120" s="103" t="s">
        <v>5803</v>
      </c>
      <c r="B120" s="103" t="s">
        <v>5804</v>
      </c>
      <c r="C120" s="103" t="s">
        <v>5685</v>
      </c>
      <c r="D120" s="104" t="s">
        <v>478</v>
      </c>
    </row>
    <row r="121" spans="1:4" x14ac:dyDescent="0.25">
      <c r="A121" s="103" t="s">
        <v>5805</v>
      </c>
      <c r="B121" s="103" t="s">
        <v>5803</v>
      </c>
      <c r="C121" s="103" t="s">
        <v>5676</v>
      </c>
      <c r="D121" s="104" t="s">
        <v>478</v>
      </c>
    </row>
    <row r="122" spans="1:4" x14ac:dyDescent="0.25">
      <c r="A122" s="103" t="s">
        <v>5806</v>
      </c>
      <c r="B122" s="103" t="s">
        <v>5625</v>
      </c>
      <c r="C122" s="103" t="s">
        <v>5807</v>
      </c>
      <c r="D122" s="104" t="s">
        <v>478</v>
      </c>
    </row>
    <row r="123" spans="1:4" x14ac:dyDescent="0.25">
      <c r="A123" s="103" t="s">
        <v>5803</v>
      </c>
      <c r="B123" s="103" t="s">
        <v>5593</v>
      </c>
      <c r="C123" s="103" t="s">
        <v>5808</v>
      </c>
      <c r="D123" s="104" t="s">
        <v>478</v>
      </c>
    </row>
    <row r="124" spans="1:4" x14ac:dyDescent="0.25">
      <c r="A124" s="103" t="s">
        <v>5809</v>
      </c>
      <c r="B124" s="103" t="s">
        <v>5736</v>
      </c>
      <c r="C124" s="103" t="s">
        <v>5548</v>
      </c>
      <c r="D124" s="104" t="s">
        <v>478</v>
      </c>
    </row>
    <row r="125" spans="1:4" x14ac:dyDescent="0.25">
      <c r="A125" s="103" t="s">
        <v>5810</v>
      </c>
      <c r="B125" s="103" t="s">
        <v>5811</v>
      </c>
      <c r="C125" s="103" t="s">
        <v>5690</v>
      </c>
      <c r="D125" s="104" t="s">
        <v>478</v>
      </c>
    </row>
    <row r="126" spans="1:4" x14ac:dyDescent="0.25">
      <c r="A126" s="103" t="s">
        <v>5533</v>
      </c>
      <c r="B126" s="103" t="s">
        <v>5709</v>
      </c>
      <c r="C126" s="103" t="s">
        <v>5812</v>
      </c>
      <c r="D126" s="104" t="s">
        <v>478</v>
      </c>
    </row>
    <row r="127" spans="1:4" x14ac:dyDescent="0.25">
      <c r="A127" s="103" t="s">
        <v>5806</v>
      </c>
      <c r="B127" s="103" t="s">
        <v>5659</v>
      </c>
      <c r="C127" s="103" t="s">
        <v>5791</v>
      </c>
      <c r="D127" s="104" t="s">
        <v>478</v>
      </c>
    </row>
    <row r="128" spans="1:4" x14ac:dyDescent="0.25">
      <c r="A128" s="103" t="s">
        <v>5585</v>
      </c>
      <c r="B128" s="103" t="s">
        <v>5625</v>
      </c>
      <c r="C128" s="103" t="s">
        <v>5813</v>
      </c>
      <c r="D128" s="104" t="s">
        <v>478</v>
      </c>
    </row>
    <row r="129" spans="1:4" x14ac:dyDescent="0.25">
      <c r="A129" s="103" t="s">
        <v>5568</v>
      </c>
      <c r="B129" s="103" t="s">
        <v>5814</v>
      </c>
      <c r="C129" s="103" t="s">
        <v>5815</v>
      </c>
      <c r="D129" s="104" t="s">
        <v>478</v>
      </c>
    </row>
    <row r="130" spans="1:4" x14ac:dyDescent="0.25">
      <c r="A130" s="103" t="s">
        <v>5647</v>
      </c>
      <c r="B130" s="103" t="s">
        <v>5722</v>
      </c>
      <c r="C130" s="103" t="s">
        <v>5644</v>
      </c>
      <c r="D130" s="104" t="s">
        <v>478</v>
      </c>
    </row>
    <row r="131" spans="1:4" x14ac:dyDescent="0.25">
      <c r="A131" s="103" t="s">
        <v>5816</v>
      </c>
      <c r="B131" s="103" t="s">
        <v>5817</v>
      </c>
      <c r="C131" s="103" t="s">
        <v>5818</v>
      </c>
      <c r="D131" s="104" t="s">
        <v>478</v>
      </c>
    </row>
    <row r="132" spans="1:4" x14ac:dyDescent="0.25">
      <c r="A132" s="103" t="s">
        <v>5736</v>
      </c>
      <c r="B132" s="103" t="s">
        <v>5556</v>
      </c>
      <c r="C132" s="103" t="s">
        <v>5819</v>
      </c>
      <c r="D132" s="104" t="s">
        <v>478</v>
      </c>
    </row>
    <row r="133" spans="1:4" x14ac:dyDescent="0.25">
      <c r="A133" s="103" t="s">
        <v>5789</v>
      </c>
      <c r="B133" s="103" t="s">
        <v>5576</v>
      </c>
      <c r="C133" s="103" t="s">
        <v>5820</v>
      </c>
      <c r="D133" s="104" t="s">
        <v>478</v>
      </c>
    </row>
    <row r="134" spans="1:4" x14ac:dyDescent="0.25">
      <c r="A134" s="103" t="s">
        <v>5675</v>
      </c>
      <c r="B134" s="103" t="s">
        <v>5821</v>
      </c>
      <c r="C134" s="103" t="s">
        <v>5687</v>
      </c>
      <c r="D134" s="104" t="s">
        <v>478</v>
      </c>
    </row>
    <row r="135" spans="1:4" x14ac:dyDescent="0.25">
      <c r="A135" s="103" t="s">
        <v>5736</v>
      </c>
      <c r="B135" s="103" t="s">
        <v>5736</v>
      </c>
      <c r="C135" s="103" t="s">
        <v>5822</v>
      </c>
      <c r="D135" s="104" t="s">
        <v>478</v>
      </c>
    </row>
    <row r="136" spans="1:4" x14ac:dyDescent="0.25">
      <c r="A136" s="103" t="s">
        <v>5823</v>
      </c>
      <c r="B136" s="103" t="s">
        <v>5576</v>
      </c>
      <c r="C136" s="103" t="s">
        <v>5824</v>
      </c>
      <c r="D136" s="104" t="s">
        <v>478</v>
      </c>
    </row>
    <row r="137" spans="1:4" x14ac:dyDescent="0.25">
      <c r="A137" s="103" t="s">
        <v>5825</v>
      </c>
      <c r="B137" s="103" t="s">
        <v>5826</v>
      </c>
      <c r="C137" s="103" t="s">
        <v>5827</v>
      </c>
      <c r="D137" s="104" t="s">
        <v>478</v>
      </c>
    </row>
    <row r="138" spans="1:4" x14ac:dyDescent="0.25">
      <c r="A138" s="103" t="s">
        <v>5723</v>
      </c>
      <c r="B138" s="103" t="s">
        <v>5706</v>
      </c>
      <c r="C138" s="103" t="s">
        <v>5828</v>
      </c>
      <c r="D138" s="104" t="s">
        <v>478</v>
      </c>
    </row>
    <row r="139" spans="1:4" x14ac:dyDescent="0.25">
      <c r="A139" s="103" t="s">
        <v>5829</v>
      </c>
      <c r="B139" s="103" t="s">
        <v>5785</v>
      </c>
      <c r="C139" s="103" t="s">
        <v>5830</v>
      </c>
      <c r="D139" s="104" t="s">
        <v>478</v>
      </c>
    </row>
    <row r="140" spans="1:4" x14ac:dyDescent="0.25">
      <c r="A140" s="103" t="s">
        <v>5736</v>
      </c>
      <c r="B140" s="103" t="s">
        <v>5533</v>
      </c>
      <c r="C140" s="103" t="s">
        <v>5831</v>
      </c>
      <c r="D140" s="104" t="s">
        <v>478</v>
      </c>
    </row>
    <row r="141" spans="1:4" x14ac:dyDescent="0.25">
      <c r="A141" s="103" t="s">
        <v>5789</v>
      </c>
      <c r="B141" s="103" t="s">
        <v>5696</v>
      </c>
      <c r="C141" s="103" t="s">
        <v>5832</v>
      </c>
      <c r="D141" s="104" t="s">
        <v>478</v>
      </c>
    </row>
    <row r="142" spans="1:4" x14ac:dyDescent="0.25">
      <c r="A142" s="103" t="s">
        <v>5789</v>
      </c>
      <c r="B142" s="103" t="s">
        <v>5696</v>
      </c>
      <c r="C142" s="103" t="s">
        <v>5833</v>
      </c>
      <c r="D142" s="104" t="s">
        <v>478</v>
      </c>
    </row>
    <row r="143" spans="1:4" x14ac:dyDescent="0.25">
      <c r="A143" s="107" t="s">
        <v>5575</v>
      </c>
      <c r="B143" s="107" t="s">
        <v>5834</v>
      </c>
      <c r="C143" s="107" t="s">
        <v>5835</v>
      </c>
      <c r="D143" s="109" t="s">
        <v>478</v>
      </c>
    </row>
    <row r="144" spans="1:4" x14ac:dyDescent="0.25">
      <c r="A144" s="107" t="s">
        <v>5725</v>
      </c>
      <c r="B144" s="107" t="s">
        <v>5836</v>
      </c>
      <c r="C144" s="107" t="s">
        <v>5837</v>
      </c>
      <c r="D144" s="109" t="s">
        <v>478</v>
      </c>
    </row>
    <row r="145" spans="1:4" x14ac:dyDescent="0.25">
      <c r="A145" s="107" t="s">
        <v>5838</v>
      </c>
      <c r="B145" s="107" t="s">
        <v>5714</v>
      </c>
      <c r="C145" s="107" t="s">
        <v>5839</v>
      </c>
      <c r="D145" s="109" t="s">
        <v>478</v>
      </c>
    </row>
    <row r="146" spans="1:4" x14ac:dyDescent="0.25">
      <c r="A146" s="107" t="s">
        <v>5838</v>
      </c>
      <c r="B146" s="107" t="s">
        <v>5840</v>
      </c>
      <c r="C146" s="107" t="s">
        <v>5841</v>
      </c>
      <c r="D146" s="109" t="s">
        <v>478</v>
      </c>
    </row>
    <row r="147" spans="1:4" x14ac:dyDescent="0.25">
      <c r="A147" s="107" t="s">
        <v>5838</v>
      </c>
      <c r="B147" s="107" t="s">
        <v>5842</v>
      </c>
      <c r="C147" s="107" t="s">
        <v>5843</v>
      </c>
      <c r="D147" s="109" t="s">
        <v>478</v>
      </c>
    </row>
    <row r="148" spans="1:4" x14ac:dyDescent="0.25">
      <c r="A148" s="107" t="s">
        <v>5844</v>
      </c>
      <c r="B148" s="107" t="s">
        <v>5625</v>
      </c>
      <c r="C148" s="107" t="s">
        <v>5845</v>
      </c>
      <c r="D148" s="109" t="s">
        <v>478</v>
      </c>
    </row>
    <row r="149" spans="1:4" x14ac:dyDescent="0.25">
      <c r="A149" s="107" t="s">
        <v>5846</v>
      </c>
      <c r="B149" s="107" t="s">
        <v>5847</v>
      </c>
      <c r="C149" s="107" t="s">
        <v>5848</v>
      </c>
      <c r="D149" s="109" t="s">
        <v>478</v>
      </c>
    </row>
    <row r="150" spans="1:4" x14ac:dyDescent="0.25">
      <c r="A150" s="107" t="s">
        <v>5849</v>
      </c>
      <c r="B150" s="107" t="s">
        <v>5850</v>
      </c>
      <c r="C150" s="107" t="s">
        <v>5851</v>
      </c>
      <c r="D150" s="109" t="s">
        <v>478</v>
      </c>
    </row>
    <row r="151" spans="1:4" x14ac:dyDescent="0.25">
      <c r="A151" s="107" t="s">
        <v>5852</v>
      </c>
      <c r="B151" s="107" t="s">
        <v>5853</v>
      </c>
      <c r="C151" s="107" t="s">
        <v>5854</v>
      </c>
      <c r="D151" s="109" t="s">
        <v>478</v>
      </c>
    </row>
    <row r="152" spans="1:4" x14ac:dyDescent="0.25">
      <c r="A152" s="107" t="s">
        <v>5855</v>
      </c>
      <c r="B152" s="107" t="s">
        <v>5625</v>
      </c>
      <c r="C152" s="107" t="s">
        <v>5700</v>
      </c>
      <c r="D152" s="109" t="s">
        <v>478</v>
      </c>
    </row>
    <row r="153" spans="1:4" x14ac:dyDescent="0.25">
      <c r="A153" s="107" t="s">
        <v>5856</v>
      </c>
      <c r="B153" s="107" t="s">
        <v>5593</v>
      </c>
      <c r="C153" s="107" t="s">
        <v>5857</v>
      </c>
      <c r="D153" s="109" t="s">
        <v>478</v>
      </c>
    </row>
    <row r="154" spans="1:4" x14ac:dyDescent="0.25">
      <c r="A154" s="107" t="s">
        <v>5858</v>
      </c>
      <c r="B154" s="107" t="s">
        <v>5859</v>
      </c>
      <c r="C154" s="107" t="s">
        <v>5860</v>
      </c>
      <c r="D154" s="109" t="s">
        <v>478</v>
      </c>
    </row>
    <row r="155" spans="1:4" x14ac:dyDescent="0.25">
      <c r="A155" s="107" t="s">
        <v>5861</v>
      </c>
      <c r="B155" s="107" t="s">
        <v>5862</v>
      </c>
      <c r="C155" s="107" t="s">
        <v>5863</v>
      </c>
      <c r="D155" s="109" t="s">
        <v>478</v>
      </c>
    </row>
    <row r="156" spans="1:4" x14ac:dyDescent="0.25">
      <c r="A156" s="107" t="s">
        <v>5532</v>
      </c>
      <c r="B156" s="107" t="s">
        <v>5864</v>
      </c>
      <c r="C156" s="107" t="s">
        <v>5865</v>
      </c>
      <c r="D156" s="109" t="s">
        <v>478</v>
      </c>
    </row>
    <row r="157" spans="1:4" x14ac:dyDescent="0.25">
      <c r="A157" s="107" t="s">
        <v>5538</v>
      </c>
      <c r="B157" s="107" t="s">
        <v>5866</v>
      </c>
      <c r="C157" s="107" t="s">
        <v>5867</v>
      </c>
      <c r="D157" s="109" t="s">
        <v>478</v>
      </c>
    </row>
    <row r="158" spans="1:4" x14ac:dyDescent="0.25">
      <c r="A158" s="107" t="s">
        <v>5868</v>
      </c>
      <c r="B158" s="107" t="s">
        <v>5869</v>
      </c>
      <c r="C158" s="107" t="s">
        <v>5870</v>
      </c>
      <c r="D158" s="109" t="s">
        <v>478</v>
      </c>
    </row>
    <row r="159" spans="1:4" x14ac:dyDescent="0.25">
      <c r="A159" s="107" t="s">
        <v>5773</v>
      </c>
      <c r="B159" s="107" t="s">
        <v>5736</v>
      </c>
      <c r="C159" s="107" t="s">
        <v>5871</v>
      </c>
      <c r="D159" s="109" t="s">
        <v>478</v>
      </c>
    </row>
    <row r="160" spans="1:4" x14ac:dyDescent="0.25">
      <c r="A160" s="107" t="s">
        <v>5550</v>
      </c>
      <c r="B160" s="107" t="s">
        <v>5556</v>
      </c>
      <c r="C160" s="107" t="s">
        <v>5872</v>
      </c>
      <c r="D160" s="109" t="s">
        <v>478</v>
      </c>
    </row>
    <row r="161" spans="1:4" x14ac:dyDescent="0.25">
      <c r="A161" s="107" t="s">
        <v>5873</v>
      </c>
      <c r="B161" s="107" t="s">
        <v>5720</v>
      </c>
      <c r="C161" s="107" t="s">
        <v>5874</v>
      </c>
      <c r="D161" s="109" t="s">
        <v>478</v>
      </c>
    </row>
    <row r="162" spans="1:4" x14ac:dyDescent="0.25">
      <c r="A162" s="107" t="s">
        <v>5875</v>
      </c>
      <c r="B162" s="107" t="s">
        <v>5876</v>
      </c>
      <c r="C162" s="107" t="s">
        <v>5877</v>
      </c>
      <c r="D162" s="109" t="s">
        <v>478</v>
      </c>
    </row>
    <row r="163" spans="1:4" x14ac:dyDescent="0.25">
      <c r="A163" s="107" t="s">
        <v>5878</v>
      </c>
      <c r="B163" s="107" t="s">
        <v>5879</v>
      </c>
      <c r="C163" s="107" t="s">
        <v>5880</v>
      </c>
      <c r="D163" s="109" t="s">
        <v>478</v>
      </c>
    </row>
    <row r="164" spans="1:4" x14ac:dyDescent="0.25">
      <c r="A164" s="107" t="s">
        <v>5842</v>
      </c>
      <c r="B164" s="107" t="s">
        <v>5736</v>
      </c>
      <c r="C164" s="107" t="s">
        <v>5881</v>
      </c>
      <c r="D164" s="109" t="s">
        <v>478</v>
      </c>
    </row>
    <row r="165" spans="1:4" x14ac:dyDescent="0.25">
      <c r="A165" s="107" t="s">
        <v>5882</v>
      </c>
      <c r="B165" s="107" t="s">
        <v>5838</v>
      </c>
      <c r="C165" s="107" t="s">
        <v>5569</v>
      </c>
      <c r="D165" s="109" t="s">
        <v>478</v>
      </c>
    </row>
    <row r="166" spans="1:4" x14ac:dyDescent="0.25">
      <c r="A166" s="107" t="s">
        <v>5883</v>
      </c>
      <c r="B166" s="107" t="s">
        <v>5785</v>
      </c>
      <c r="C166" s="107" t="s">
        <v>5884</v>
      </c>
      <c r="D166" s="109" t="s">
        <v>478</v>
      </c>
    </row>
    <row r="167" spans="1:4" x14ac:dyDescent="0.25">
      <c r="A167" s="107" t="s">
        <v>5885</v>
      </c>
      <c r="B167" s="107" t="s">
        <v>5886</v>
      </c>
      <c r="C167" s="107" t="s">
        <v>5887</v>
      </c>
      <c r="D167" s="109" t="s">
        <v>478</v>
      </c>
    </row>
    <row r="168" spans="1:4" x14ac:dyDescent="0.25">
      <c r="A168" s="107" t="s">
        <v>5885</v>
      </c>
      <c r="B168" s="107" t="s">
        <v>5842</v>
      </c>
      <c r="C168" s="107" t="s">
        <v>5888</v>
      </c>
      <c r="D168" s="109" t="s">
        <v>478</v>
      </c>
    </row>
    <row r="169" spans="1:4" x14ac:dyDescent="0.25">
      <c r="A169" s="107" t="s">
        <v>5765</v>
      </c>
      <c r="B169" s="107" t="s">
        <v>5889</v>
      </c>
      <c r="C169" s="107" t="s">
        <v>5890</v>
      </c>
      <c r="D169" s="109" t="s">
        <v>478</v>
      </c>
    </row>
    <row r="170" spans="1:4" x14ac:dyDescent="0.25">
      <c r="A170" s="107" t="s">
        <v>5891</v>
      </c>
      <c r="B170" s="107" t="s">
        <v>5892</v>
      </c>
      <c r="C170" s="107" t="s">
        <v>5893</v>
      </c>
      <c r="D170" s="109" t="s">
        <v>478</v>
      </c>
    </row>
    <row r="171" spans="1:4" x14ac:dyDescent="0.25">
      <c r="A171" s="107" t="s">
        <v>5894</v>
      </c>
      <c r="B171" s="107" t="s">
        <v>5714</v>
      </c>
      <c r="C171" s="107" t="s">
        <v>5895</v>
      </c>
      <c r="D171" s="109" t="s">
        <v>478</v>
      </c>
    </row>
    <row r="172" spans="1:4" x14ac:dyDescent="0.25">
      <c r="A172" s="107" t="s">
        <v>5896</v>
      </c>
      <c r="B172" s="107" t="s">
        <v>5897</v>
      </c>
      <c r="C172" s="107" t="s">
        <v>5898</v>
      </c>
      <c r="D172" s="109" t="s">
        <v>478</v>
      </c>
    </row>
    <row r="173" spans="1:4" x14ac:dyDescent="0.25">
      <c r="A173" s="107" t="s">
        <v>5603</v>
      </c>
      <c r="B173" s="107" t="s">
        <v>5631</v>
      </c>
      <c r="C173" s="107" t="s">
        <v>5591</v>
      </c>
      <c r="D173" s="109" t="s">
        <v>478</v>
      </c>
    </row>
    <row r="174" spans="1:4" x14ac:dyDescent="0.25">
      <c r="A174" s="107" t="s">
        <v>5603</v>
      </c>
      <c r="B174" s="107" t="s">
        <v>5899</v>
      </c>
      <c r="C174" s="107" t="s">
        <v>5900</v>
      </c>
      <c r="D174" s="109" t="s">
        <v>478</v>
      </c>
    </row>
    <row r="175" spans="1:4" x14ac:dyDescent="0.25">
      <c r="A175" s="107" t="s">
        <v>5901</v>
      </c>
      <c r="B175" s="107" t="s">
        <v>5533</v>
      </c>
      <c r="C175" s="107" t="s">
        <v>5791</v>
      </c>
      <c r="D175" s="109" t="s">
        <v>478</v>
      </c>
    </row>
    <row r="176" spans="1:4" x14ac:dyDescent="0.25">
      <c r="A176" s="107" t="s">
        <v>5902</v>
      </c>
      <c r="B176" s="107" t="s">
        <v>5677</v>
      </c>
      <c r="C176" s="107" t="s">
        <v>5903</v>
      </c>
      <c r="D176" s="109" t="s">
        <v>478</v>
      </c>
    </row>
    <row r="177" spans="1:4" x14ac:dyDescent="0.25">
      <c r="A177" s="107" t="s">
        <v>5603</v>
      </c>
      <c r="B177" s="107" t="s">
        <v>5904</v>
      </c>
      <c r="C177" s="107" t="s">
        <v>5905</v>
      </c>
      <c r="D177" s="109" t="s">
        <v>478</v>
      </c>
    </row>
    <row r="178" spans="1:4" x14ac:dyDescent="0.25">
      <c r="A178" s="107" t="s">
        <v>5603</v>
      </c>
      <c r="B178" s="107" t="s">
        <v>5892</v>
      </c>
      <c r="C178" s="107" t="s">
        <v>5906</v>
      </c>
      <c r="D178" s="109" t="s">
        <v>478</v>
      </c>
    </row>
    <row r="179" spans="1:4" x14ac:dyDescent="0.25">
      <c r="A179" s="107" t="s">
        <v>5797</v>
      </c>
      <c r="B179" s="107" t="s">
        <v>5727</v>
      </c>
      <c r="C179" s="107" t="s">
        <v>5907</v>
      </c>
      <c r="D179" s="109" t="s">
        <v>478</v>
      </c>
    </row>
    <row r="180" spans="1:4" x14ac:dyDescent="0.25">
      <c r="A180" s="107" t="s">
        <v>5797</v>
      </c>
      <c r="B180" s="107" t="s">
        <v>5908</v>
      </c>
      <c r="C180" s="107" t="s">
        <v>5909</v>
      </c>
      <c r="D180" s="109" t="s">
        <v>478</v>
      </c>
    </row>
    <row r="181" spans="1:4" x14ac:dyDescent="0.25">
      <c r="A181" s="107" t="s">
        <v>5910</v>
      </c>
      <c r="B181" s="107" t="s">
        <v>5911</v>
      </c>
      <c r="C181" s="107" t="s">
        <v>5912</v>
      </c>
      <c r="D181" s="109" t="s">
        <v>478</v>
      </c>
    </row>
    <row r="182" spans="1:4" x14ac:dyDescent="0.25">
      <c r="A182" s="107" t="s">
        <v>5913</v>
      </c>
      <c r="B182" s="107" t="s">
        <v>5914</v>
      </c>
      <c r="C182" s="107" t="s">
        <v>5827</v>
      </c>
      <c r="D182" s="109" t="s">
        <v>478</v>
      </c>
    </row>
    <row r="183" spans="1:4" x14ac:dyDescent="0.25">
      <c r="A183" s="107" t="s">
        <v>5915</v>
      </c>
      <c r="B183" s="107" t="s">
        <v>5640</v>
      </c>
      <c r="C183" s="107" t="s">
        <v>5916</v>
      </c>
      <c r="D183" s="109" t="s">
        <v>478</v>
      </c>
    </row>
    <row r="184" spans="1:4" x14ac:dyDescent="0.25">
      <c r="A184" s="107" t="s">
        <v>5631</v>
      </c>
      <c r="B184" s="107" t="s">
        <v>5917</v>
      </c>
      <c r="C184" s="107" t="s">
        <v>5737</v>
      </c>
      <c r="D184" s="109" t="s">
        <v>478</v>
      </c>
    </row>
    <row r="185" spans="1:4" x14ac:dyDescent="0.25">
      <c r="A185" s="107" t="s">
        <v>5918</v>
      </c>
      <c r="B185" s="107" t="s">
        <v>5563</v>
      </c>
      <c r="C185" s="107" t="s">
        <v>5919</v>
      </c>
      <c r="D185" s="109" t="s">
        <v>478</v>
      </c>
    </row>
    <row r="186" spans="1:4" x14ac:dyDescent="0.25">
      <c r="A186" s="107" t="s">
        <v>5920</v>
      </c>
      <c r="B186" s="107" t="s">
        <v>5921</v>
      </c>
      <c r="C186" s="107" t="s">
        <v>5922</v>
      </c>
      <c r="D186" s="109" t="s">
        <v>478</v>
      </c>
    </row>
    <row r="187" spans="1:4" x14ac:dyDescent="0.25">
      <c r="A187" s="107" t="s">
        <v>5923</v>
      </c>
      <c r="B187" s="107" t="s">
        <v>5563</v>
      </c>
      <c r="C187" s="107" t="s">
        <v>5924</v>
      </c>
      <c r="D187" s="109" t="s">
        <v>478</v>
      </c>
    </row>
    <row r="188" spans="1:4" x14ac:dyDescent="0.25">
      <c r="A188" s="107" t="s">
        <v>5925</v>
      </c>
      <c r="B188" s="107" t="s">
        <v>5777</v>
      </c>
      <c r="C188" s="107" t="s">
        <v>5926</v>
      </c>
      <c r="D188" s="109" t="s">
        <v>478</v>
      </c>
    </row>
    <row r="189" spans="1:4" x14ac:dyDescent="0.25">
      <c r="A189" s="107" t="s">
        <v>5927</v>
      </c>
      <c r="B189" s="107" t="s">
        <v>5928</v>
      </c>
      <c r="C189" s="107" t="s">
        <v>5929</v>
      </c>
      <c r="D189" s="109" t="s">
        <v>478</v>
      </c>
    </row>
    <row r="190" spans="1:4" x14ac:dyDescent="0.25">
      <c r="A190" s="107" t="s">
        <v>5911</v>
      </c>
      <c r="B190" s="107" t="s">
        <v>5930</v>
      </c>
      <c r="C190" s="107" t="s">
        <v>5931</v>
      </c>
      <c r="D190" s="109" t="s">
        <v>478</v>
      </c>
    </row>
    <row r="191" spans="1:4" x14ac:dyDescent="0.25">
      <c r="A191" s="107" t="s">
        <v>5677</v>
      </c>
      <c r="B191" s="107" t="s">
        <v>5563</v>
      </c>
      <c r="C191" s="107" t="s">
        <v>5932</v>
      </c>
      <c r="D191" s="109" t="s">
        <v>478</v>
      </c>
    </row>
    <row r="192" spans="1:4" x14ac:dyDescent="0.25">
      <c r="A192" s="107" t="s">
        <v>5680</v>
      </c>
      <c r="B192" s="107" t="s">
        <v>5933</v>
      </c>
      <c r="C192" s="107" t="s">
        <v>5934</v>
      </c>
      <c r="D192" s="109" t="s">
        <v>478</v>
      </c>
    </row>
    <row r="193" spans="1:4" x14ac:dyDescent="0.25">
      <c r="A193" s="107" t="s">
        <v>5677</v>
      </c>
      <c r="B193" s="107" t="s">
        <v>5935</v>
      </c>
      <c r="C193" s="107" t="s">
        <v>5936</v>
      </c>
      <c r="D193" s="109" t="s">
        <v>478</v>
      </c>
    </row>
    <row r="194" spans="1:4" x14ac:dyDescent="0.25">
      <c r="A194" s="107" t="s">
        <v>5937</v>
      </c>
      <c r="B194" s="107" t="s">
        <v>5938</v>
      </c>
      <c r="C194" s="107" t="s">
        <v>5939</v>
      </c>
      <c r="D194" s="109" t="s">
        <v>478</v>
      </c>
    </row>
    <row r="195" spans="1:4" x14ac:dyDescent="0.25">
      <c r="A195" s="107" t="s">
        <v>5940</v>
      </c>
      <c r="B195" s="107" t="s">
        <v>5941</v>
      </c>
      <c r="C195" s="107" t="s">
        <v>5942</v>
      </c>
      <c r="D195" s="109" t="s">
        <v>478</v>
      </c>
    </row>
    <row r="196" spans="1:4" x14ac:dyDescent="0.25">
      <c r="A196" s="107" t="s">
        <v>5645</v>
      </c>
      <c r="B196" s="107" t="s">
        <v>5785</v>
      </c>
      <c r="C196" s="107" t="s">
        <v>5943</v>
      </c>
      <c r="D196" s="109" t="s">
        <v>478</v>
      </c>
    </row>
    <row r="197" spans="1:4" x14ac:dyDescent="0.25">
      <c r="A197" s="107" t="s">
        <v>5695</v>
      </c>
      <c r="B197" s="107" t="s">
        <v>5944</v>
      </c>
      <c r="C197" s="107" t="s">
        <v>5945</v>
      </c>
      <c r="D197" s="109" t="s">
        <v>478</v>
      </c>
    </row>
    <row r="198" spans="1:4" x14ac:dyDescent="0.25">
      <c r="A198" s="107" t="s">
        <v>5946</v>
      </c>
      <c r="B198" s="107" t="s">
        <v>5631</v>
      </c>
      <c r="C198" s="107" t="s">
        <v>5947</v>
      </c>
      <c r="D198" s="109" t="s">
        <v>478</v>
      </c>
    </row>
    <row r="199" spans="1:4" x14ac:dyDescent="0.25">
      <c r="A199" s="107" t="s">
        <v>5915</v>
      </c>
      <c r="B199" s="107" t="s">
        <v>5948</v>
      </c>
      <c r="C199" s="107" t="s">
        <v>5949</v>
      </c>
      <c r="D199" s="109" t="s">
        <v>478</v>
      </c>
    </row>
    <row r="200" spans="1:4" x14ac:dyDescent="0.25">
      <c r="A200" s="107" t="s">
        <v>5950</v>
      </c>
      <c r="B200" s="107" t="s">
        <v>5727</v>
      </c>
      <c r="C200" s="107" t="s">
        <v>5951</v>
      </c>
      <c r="D200" s="109" t="s">
        <v>478</v>
      </c>
    </row>
    <row r="201" spans="1:4" x14ac:dyDescent="0.25">
      <c r="A201" s="107" t="s">
        <v>5928</v>
      </c>
      <c r="B201" s="107" t="s">
        <v>5952</v>
      </c>
      <c r="C201" s="107" t="s">
        <v>5953</v>
      </c>
      <c r="D201" s="109" t="s">
        <v>478</v>
      </c>
    </row>
    <row r="202" spans="1:4" x14ac:dyDescent="0.25">
      <c r="A202" s="107" t="s">
        <v>5950</v>
      </c>
      <c r="B202" s="107" t="s">
        <v>5954</v>
      </c>
      <c r="C202" s="107" t="s">
        <v>5955</v>
      </c>
      <c r="D202" s="109" t="s">
        <v>478</v>
      </c>
    </row>
    <row r="203" spans="1:4" x14ac:dyDescent="0.25">
      <c r="A203" s="107" t="s">
        <v>5904</v>
      </c>
      <c r="B203" s="107" t="s">
        <v>5675</v>
      </c>
      <c r="C203" s="107" t="s">
        <v>5956</v>
      </c>
      <c r="D203" s="109" t="s">
        <v>478</v>
      </c>
    </row>
    <row r="204" spans="1:4" x14ac:dyDescent="0.25">
      <c r="A204" s="107" t="s">
        <v>5957</v>
      </c>
      <c r="B204" s="107" t="s">
        <v>5958</v>
      </c>
      <c r="C204" s="107" t="s">
        <v>5959</v>
      </c>
      <c r="D204" s="109" t="s">
        <v>478</v>
      </c>
    </row>
    <row r="205" spans="1:4" x14ac:dyDescent="0.25">
      <c r="A205" s="107" t="s">
        <v>5960</v>
      </c>
      <c r="B205" s="107" t="s">
        <v>5645</v>
      </c>
      <c r="C205" s="107" t="s">
        <v>5961</v>
      </c>
      <c r="D205" s="109" t="s">
        <v>478</v>
      </c>
    </row>
    <row r="206" spans="1:4" x14ac:dyDescent="0.25">
      <c r="A206" s="107" t="s">
        <v>5962</v>
      </c>
      <c r="B206" s="107" t="s">
        <v>5563</v>
      </c>
      <c r="C206" s="107" t="s">
        <v>5963</v>
      </c>
      <c r="D206" s="109" t="s">
        <v>478</v>
      </c>
    </row>
    <row r="207" spans="1:4" x14ac:dyDescent="0.25">
      <c r="A207" s="107" t="s">
        <v>5964</v>
      </c>
      <c r="B207" s="107" t="s">
        <v>5585</v>
      </c>
      <c r="C207" s="107" t="s">
        <v>5788</v>
      </c>
      <c r="D207" s="109" t="s">
        <v>478</v>
      </c>
    </row>
    <row r="208" spans="1:4" x14ac:dyDescent="0.25">
      <c r="A208" s="107" t="s">
        <v>5965</v>
      </c>
      <c r="B208" s="107" t="s">
        <v>5966</v>
      </c>
      <c r="C208" s="107" t="s">
        <v>5967</v>
      </c>
      <c r="D208" s="109" t="s">
        <v>478</v>
      </c>
    </row>
    <row r="209" spans="1:4" x14ac:dyDescent="0.25">
      <c r="A209" s="107" t="s">
        <v>5968</v>
      </c>
      <c r="B209" s="107" t="s">
        <v>5969</v>
      </c>
      <c r="C209" s="107" t="s">
        <v>5970</v>
      </c>
      <c r="D209" s="109" t="s">
        <v>478</v>
      </c>
    </row>
    <row r="210" spans="1:4" x14ac:dyDescent="0.25">
      <c r="A210" s="107" t="s">
        <v>5659</v>
      </c>
      <c r="B210" s="107" t="s">
        <v>5971</v>
      </c>
      <c r="C210" s="107" t="s">
        <v>5972</v>
      </c>
      <c r="D210" s="109" t="s">
        <v>478</v>
      </c>
    </row>
    <row r="211" spans="1:4" x14ac:dyDescent="0.25">
      <c r="A211" s="107" t="s">
        <v>5604</v>
      </c>
      <c r="B211" s="107" t="s">
        <v>5973</v>
      </c>
      <c r="C211" s="107" t="s">
        <v>5580</v>
      </c>
      <c r="D211" s="109" t="s">
        <v>478</v>
      </c>
    </row>
    <row r="212" spans="1:4" x14ac:dyDescent="0.25">
      <c r="A212" s="107" t="s">
        <v>5950</v>
      </c>
      <c r="B212" s="107" t="s">
        <v>5930</v>
      </c>
      <c r="C212" s="107" t="s">
        <v>5974</v>
      </c>
      <c r="D212" s="109" t="s">
        <v>478</v>
      </c>
    </row>
    <row r="213" spans="1:4" x14ac:dyDescent="0.25">
      <c r="A213" s="107" t="s">
        <v>5975</v>
      </c>
      <c r="B213" s="107" t="s">
        <v>5976</v>
      </c>
      <c r="C213" s="107" t="s">
        <v>5977</v>
      </c>
      <c r="D213" s="109" t="s">
        <v>478</v>
      </c>
    </row>
    <row r="214" spans="1:4" x14ac:dyDescent="0.25">
      <c r="A214" s="107" t="s">
        <v>5950</v>
      </c>
      <c r="B214" s="107" t="s">
        <v>5593</v>
      </c>
      <c r="C214" s="107" t="s">
        <v>5978</v>
      </c>
      <c r="D214" s="109" t="s">
        <v>478</v>
      </c>
    </row>
    <row r="215" spans="1:4" x14ac:dyDescent="0.25">
      <c r="A215" s="107" t="s">
        <v>5979</v>
      </c>
      <c r="B215" s="107" t="s">
        <v>5980</v>
      </c>
      <c r="C215" s="107" t="s">
        <v>5732</v>
      </c>
      <c r="D215" s="109" t="s">
        <v>478</v>
      </c>
    </row>
    <row r="216" spans="1:4" x14ac:dyDescent="0.25">
      <c r="A216" s="107" t="s">
        <v>5981</v>
      </c>
      <c r="B216" s="107" t="s">
        <v>5982</v>
      </c>
      <c r="C216" s="107" t="s">
        <v>5983</v>
      </c>
      <c r="D216" s="109" t="s">
        <v>478</v>
      </c>
    </row>
    <row r="217" spans="1:4" x14ac:dyDescent="0.25">
      <c r="A217" s="107" t="s">
        <v>5984</v>
      </c>
      <c r="B217" s="107" t="s">
        <v>5985</v>
      </c>
      <c r="C217" s="107" t="s">
        <v>5986</v>
      </c>
      <c r="D217" s="109" t="s">
        <v>478</v>
      </c>
    </row>
    <row r="218" spans="1:4" x14ac:dyDescent="0.25">
      <c r="A218" s="107" t="s">
        <v>5987</v>
      </c>
      <c r="B218" s="107" t="s">
        <v>5625</v>
      </c>
      <c r="C218" s="107" t="s">
        <v>5988</v>
      </c>
      <c r="D218" s="109" t="s">
        <v>478</v>
      </c>
    </row>
    <row r="219" spans="1:4" x14ac:dyDescent="0.25">
      <c r="A219" s="107" t="s">
        <v>5736</v>
      </c>
      <c r="B219" s="107" t="s">
        <v>5631</v>
      </c>
      <c r="C219" s="107" t="s">
        <v>5989</v>
      </c>
      <c r="D219" s="109" t="s">
        <v>478</v>
      </c>
    </row>
    <row r="220" spans="1:4" x14ac:dyDescent="0.25">
      <c r="A220" s="107" t="s">
        <v>5789</v>
      </c>
      <c r="B220" s="107" t="s">
        <v>5554</v>
      </c>
      <c r="C220" s="107" t="s">
        <v>5990</v>
      </c>
      <c r="D220" s="109" t="s">
        <v>478</v>
      </c>
    </row>
    <row r="221" spans="1:4" x14ac:dyDescent="0.25">
      <c r="A221" s="107" t="s">
        <v>5675</v>
      </c>
      <c r="B221" s="107" t="s">
        <v>5991</v>
      </c>
      <c r="C221" s="107" t="s">
        <v>5992</v>
      </c>
      <c r="D221" s="109" t="s">
        <v>478</v>
      </c>
    </row>
    <row r="222" spans="1:4" x14ac:dyDescent="0.25">
      <c r="A222" s="107" t="s">
        <v>5640</v>
      </c>
      <c r="B222" s="107" t="s">
        <v>5706</v>
      </c>
      <c r="C222" s="107" t="s">
        <v>5993</v>
      </c>
      <c r="D222" s="109" t="s">
        <v>478</v>
      </c>
    </row>
    <row r="223" spans="1:4" x14ac:dyDescent="0.25">
      <c r="A223" s="107" t="s">
        <v>5994</v>
      </c>
      <c r="B223" s="107" t="s">
        <v>5995</v>
      </c>
      <c r="C223" s="107" t="s">
        <v>5648</v>
      </c>
      <c r="D223" s="109" t="s">
        <v>478</v>
      </c>
    </row>
    <row r="224" spans="1:4" x14ac:dyDescent="0.25">
      <c r="A224" s="107" t="s">
        <v>5640</v>
      </c>
      <c r="B224" s="107" t="s">
        <v>5996</v>
      </c>
      <c r="C224" s="107" t="s">
        <v>5997</v>
      </c>
      <c r="D224" s="109" t="s">
        <v>478</v>
      </c>
    </row>
    <row r="225" spans="1:4" x14ac:dyDescent="0.25">
      <c r="A225" s="107" t="s">
        <v>5952</v>
      </c>
      <c r="B225" s="107" t="s">
        <v>5804</v>
      </c>
      <c r="C225" s="107" t="s">
        <v>5998</v>
      </c>
      <c r="D225" s="109" t="s">
        <v>478</v>
      </c>
    </row>
    <row r="226" spans="1:4" x14ac:dyDescent="0.25">
      <c r="A226" s="107" t="s">
        <v>5952</v>
      </c>
      <c r="B226" s="107" t="s">
        <v>5593</v>
      </c>
      <c r="C226" s="107" t="s">
        <v>5999</v>
      </c>
      <c r="D226" s="109" t="s">
        <v>478</v>
      </c>
    </row>
    <row r="227" spans="1:4" x14ac:dyDescent="0.25">
      <c r="A227" s="107" t="s">
        <v>5946</v>
      </c>
      <c r="B227" s="107" t="s">
        <v>5640</v>
      </c>
      <c r="C227" s="107" t="s">
        <v>6000</v>
      </c>
      <c r="D227" s="109" t="s">
        <v>478</v>
      </c>
    </row>
    <row r="228" spans="1:4" x14ac:dyDescent="0.25">
      <c r="A228" s="107" t="s">
        <v>5675</v>
      </c>
      <c r="B228" s="107" t="s">
        <v>5767</v>
      </c>
      <c r="C228" s="107" t="s">
        <v>6001</v>
      </c>
      <c r="D228" s="109" t="s">
        <v>478</v>
      </c>
    </row>
    <row r="229" spans="1:4" x14ac:dyDescent="0.25">
      <c r="A229" s="107" t="s">
        <v>6002</v>
      </c>
      <c r="B229" s="107" t="s">
        <v>5892</v>
      </c>
      <c r="C229" s="107" t="s">
        <v>6003</v>
      </c>
      <c r="D229" s="109" t="s">
        <v>478</v>
      </c>
    </row>
    <row r="230" spans="1:4" x14ac:dyDescent="0.25">
      <c r="A230" s="107" t="s">
        <v>5675</v>
      </c>
      <c r="B230" s="107" t="s">
        <v>5625</v>
      </c>
      <c r="C230" s="107" t="s">
        <v>6004</v>
      </c>
      <c r="D230" s="109" t="s">
        <v>478</v>
      </c>
    </row>
    <row r="231" spans="1:4" x14ac:dyDescent="0.25">
      <c r="A231" s="107" t="s">
        <v>6005</v>
      </c>
      <c r="B231" s="107" t="s">
        <v>5720</v>
      </c>
      <c r="C231" s="107" t="s">
        <v>6006</v>
      </c>
      <c r="D231" s="109" t="s">
        <v>478</v>
      </c>
    </row>
    <row r="232" spans="1:4" x14ac:dyDescent="0.25">
      <c r="A232" s="107" t="s">
        <v>5930</v>
      </c>
      <c r="B232" s="107" t="s">
        <v>5677</v>
      </c>
      <c r="C232" s="107" t="s">
        <v>5890</v>
      </c>
      <c r="D232" s="109" t="s">
        <v>478</v>
      </c>
    </row>
    <row r="233" spans="1:4" x14ac:dyDescent="0.25">
      <c r="A233" s="107" t="s">
        <v>5930</v>
      </c>
      <c r="B233" s="107" t="s">
        <v>6007</v>
      </c>
      <c r="C233" s="107" t="s">
        <v>6008</v>
      </c>
      <c r="D233" s="109" t="s">
        <v>478</v>
      </c>
    </row>
    <row r="234" spans="1:4" x14ac:dyDescent="0.25">
      <c r="A234" s="107" t="s">
        <v>5946</v>
      </c>
      <c r="B234" s="107" t="s">
        <v>6009</v>
      </c>
      <c r="C234" s="107" t="s">
        <v>5783</v>
      </c>
      <c r="D234" s="109" t="s">
        <v>478</v>
      </c>
    </row>
    <row r="235" spans="1:4" x14ac:dyDescent="0.25">
      <c r="A235" s="107" t="s">
        <v>6010</v>
      </c>
      <c r="B235" s="107" t="s">
        <v>5675</v>
      </c>
      <c r="C235" s="107" t="s">
        <v>6011</v>
      </c>
      <c r="D235" s="109" t="s">
        <v>478</v>
      </c>
    </row>
    <row r="236" spans="1:4" x14ac:dyDescent="0.25">
      <c r="A236" s="107" t="s">
        <v>5554</v>
      </c>
      <c r="B236" s="107" t="s">
        <v>5762</v>
      </c>
      <c r="C236" s="107" t="s">
        <v>6012</v>
      </c>
      <c r="D236" s="109" t="s">
        <v>478</v>
      </c>
    </row>
    <row r="237" spans="1:4" x14ac:dyDescent="0.25">
      <c r="A237" s="107" t="s">
        <v>6013</v>
      </c>
      <c r="B237" s="107" t="s">
        <v>5625</v>
      </c>
      <c r="C237" s="107" t="s">
        <v>6014</v>
      </c>
      <c r="D237" s="109" t="s">
        <v>478</v>
      </c>
    </row>
    <row r="238" spans="1:4" x14ac:dyDescent="0.25">
      <c r="A238" s="107" t="s">
        <v>5746</v>
      </c>
      <c r="B238" s="107" t="s">
        <v>5677</v>
      </c>
      <c r="C238" s="107" t="s">
        <v>6015</v>
      </c>
      <c r="D238" s="109" t="s">
        <v>478</v>
      </c>
    </row>
    <row r="239" spans="1:4" x14ac:dyDescent="0.25">
      <c r="A239" s="107" t="s">
        <v>6016</v>
      </c>
      <c r="B239" s="107" t="s">
        <v>5925</v>
      </c>
      <c r="C239" s="107" t="s">
        <v>5936</v>
      </c>
      <c r="D239" s="109" t="s">
        <v>478</v>
      </c>
    </row>
    <row r="240" spans="1:4" x14ac:dyDescent="0.25">
      <c r="A240" s="107" t="s">
        <v>6017</v>
      </c>
      <c r="B240" s="107" t="s">
        <v>6018</v>
      </c>
      <c r="C240" s="107" t="s">
        <v>5942</v>
      </c>
      <c r="D240" s="109" t="s">
        <v>478</v>
      </c>
    </row>
    <row r="241" spans="1:4" x14ac:dyDescent="0.25">
      <c r="A241" s="108" t="s">
        <v>5604</v>
      </c>
      <c r="B241" s="108" t="s">
        <v>5563</v>
      </c>
      <c r="C241" s="108" t="s">
        <v>6019</v>
      </c>
      <c r="D241" s="109" t="s">
        <v>478</v>
      </c>
    </row>
    <row r="242" spans="1:4" x14ac:dyDescent="0.25">
      <c r="A242" s="108" t="s">
        <v>6020</v>
      </c>
      <c r="B242" s="108" t="s">
        <v>5578</v>
      </c>
      <c r="C242" s="108" t="s">
        <v>5719</v>
      </c>
      <c r="D242" s="109" t="s">
        <v>478</v>
      </c>
    </row>
    <row r="243" spans="1:4" x14ac:dyDescent="0.25">
      <c r="A243" s="108" t="s">
        <v>6021</v>
      </c>
      <c r="B243" s="108" t="s">
        <v>5683</v>
      </c>
      <c r="C243" s="108" t="s">
        <v>6022</v>
      </c>
      <c r="D243" s="109" t="s">
        <v>478</v>
      </c>
    </row>
    <row r="244" spans="1:4" x14ac:dyDescent="0.25">
      <c r="A244" s="108" t="s">
        <v>6023</v>
      </c>
      <c r="B244" s="108" t="s">
        <v>5578</v>
      </c>
      <c r="C244" s="108" t="s">
        <v>6024</v>
      </c>
      <c r="D244" s="109" t="s">
        <v>478</v>
      </c>
    </row>
    <row r="245" spans="1:4" x14ac:dyDescent="0.25">
      <c r="A245" s="108" t="s">
        <v>5680</v>
      </c>
      <c r="B245" s="108" t="s">
        <v>5767</v>
      </c>
      <c r="C245" s="108" t="s">
        <v>5611</v>
      </c>
      <c r="D245" s="109" t="s">
        <v>478</v>
      </c>
    </row>
    <row r="246" spans="1:4" x14ac:dyDescent="0.25">
      <c r="A246" s="108" t="s">
        <v>5677</v>
      </c>
      <c r="B246" s="108" t="s">
        <v>5554</v>
      </c>
      <c r="C246" s="108" t="s">
        <v>6025</v>
      </c>
      <c r="D246" s="109" t="s">
        <v>478</v>
      </c>
    </row>
    <row r="247" spans="1:4" x14ac:dyDescent="0.25">
      <c r="A247" s="108" t="s">
        <v>5946</v>
      </c>
      <c r="B247" s="108" t="s">
        <v>5777</v>
      </c>
      <c r="C247" s="108" t="s">
        <v>5865</v>
      </c>
      <c r="D247" s="109" t="s">
        <v>478</v>
      </c>
    </row>
    <row r="248" spans="1:4" x14ac:dyDescent="0.25">
      <c r="A248" s="108" t="s">
        <v>5946</v>
      </c>
      <c r="B248" s="108" t="s">
        <v>6026</v>
      </c>
      <c r="C248" s="108" t="s">
        <v>6027</v>
      </c>
      <c r="D248" s="109" t="s">
        <v>478</v>
      </c>
    </row>
    <row r="249" spans="1:4" x14ac:dyDescent="0.25">
      <c r="A249" s="108" t="s">
        <v>5946</v>
      </c>
      <c r="B249" s="108" t="s">
        <v>5576</v>
      </c>
      <c r="C249" s="108" t="s">
        <v>6028</v>
      </c>
      <c r="D249" s="109" t="s">
        <v>478</v>
      </c>
    </row>
    <row r="250" spans="1:4" x14ac:dyDescent="0.25">
      <c r="A250" s="108" t="s">
        <v>5946</v>
      </c>
      <c r="B250" s="108" t="s">
        <v>5677</v>
      </c>
      <c r="C250" s="108" t="s">
        <v>6025</v>
      </c>
      <c r="D250" s="109" t="s">
        <v>478</v>
      </c>
    </row>
    <row r="251" spans="1:4" x14ac:dyDescent="0.25">
      <c r="A251" s="108" t="s">
        <v>6029</v>
      </c>
      <c r="B251" s="108" t="s">
        <v>5588</v>
      </c>
      <c r="C251" s="108" t="s">
        <v>6030</v>
      </c>
      <c r="D251" s="109" t="s">
        <v>478</v>
      </c>
    </row>
    <row r="252" spans="1:4" x14ac:dyDescent="0.25">
      <c r="A252" s="108" t="s">
        <v>5677</v>
      </c>
      <c r="B252" s="108" t="s">
        <v>5864</v>
      </c>
      <c r="C252" s="108" t="s">
        <v>6031</v>
      </c>
      <c r="D252" s="109" t="s">
        <v>478</v>
      </c>
    </row>
    <row r="253" spans="1:4" x14ac:dyDescent="0.25">
      <c r="A253" s="108" t="s">
        <v>5910</v>
      </c>
      <c r="B253" s="108" t="s">
        <v>6032</v>
      </c>
      <c r="C253" s="108" t="s">
        <v>5895</v>
      </c>
      <c r="D253" s="109" t="s">
        <v>478</v>
      </c>
    </row>
    <row r="254" spans="1:4" x14ac:dyDescent="0.25">
      <c r="A254" s="108" t="s">
        <v>5937</v>
      </c>
      <c r="B254" s="108" t="s">
        <v>6033</v>
      </c>
      <c r="C254" s="108" t="s">
        <v>6034</v>
      </c>
      <c r="D254" s="109" t="s">
        <v>478</v>
      </c>
    </row>
    <row r="255" spans="1:4" x14ac:dyDescent="0.25">
      <c r="A255" s="105"/>
      <c r="B255" s="105"/>
      <c r="C255" s="105"/>
      <c r="D255" s="106"/>
    </row>
    <row r="256" spans="1:4" x14ac:dyDescent="0.25">
      <c r="A256" s="105"/>
      <c r="B256" s="105"/>
      <c r="C256" s="105"/>
      <c r="D256" s="106"/>
    </row>
    <row r="257" spans="1:4" x14ac:dyDescent="0.25">
      <c r="A257" s="105"/>
      <c r="B257" s="105"/>
      <c r="C257" s="105"/>
      <c r="D257" s="106"/>
    </row>
    <row r="258" spans="1:4" x14ac:dyDescent="0.25">
      <c r="A258" s="105"/>
      <c r="B258" s="105"/>
      <c r="C258" s="105"/>
      <c r="D258" s="106"/>
    </row>
    <row r="259" spans="1:4" x14ac:dyDescent="0.25">
      <c r="A259" s="105"/>
      <c r="B259" s="105"/>
      <c r="C259" s="105"/>
      <c r="D259" s="106"/>
    </row>
    <row r="260" spans="1:4" x14ac:dyDescent="0.25">
      <c r="A260" s="105"/>
      <c r="B260" s="105"/>
      <c r="C260" s="105"/>
      <c r="D260" s="106"/>
    </row>
    <row r="261" spans="1:4" x14ac:dyDescent="0.25">
      <c r="A261" s="105"/>
      <c r="B261" s="105"/>
      <c r="C261" s="105"/>
      <c r="D261" s="106"/>
    </row>
    <row r="262" spans="1:4" x14ac:dyDescent="0.25">
      <c r="A262" s="105"/>
      <c r="B262" s="105"/>
      <c r="C262" s="105"/>
      <c r="D262" s="106"/>
    </row>
    <row r="263" spans="1:4" x14ac:dyDescent="0.25">
      <c r="A263" s="105"/>
      <c r="B263" s="105"/>
      <c r="C263" s="105"/>
      <c r="D263" s="106"/>
    </row>
    <row r="264" spans="1:4" x14ac:dyDescent="0.25">
      <c r="A264" s="105"/>
      <c r="B264" s="105"/>
      <c r="C264" s="105"/>
      <c r="D264" s="106"/>
    </row>
    <row r="265" spans="1:4" x14ac:dyDescent="0.25">
      <c r="A265" s="105"/>
      <c r="B265" s="105"/>
      <c r="C265" s="105"/>
      <c r="D265" s="106"/>
    </row>
    <row r="266" spans="1:4" x14ac:dyDescent="0.25">
      <c r="A266" s="105"/>
      <c r="B266" s="105"/>
      <c r="C266" s="105"/>
      <c r="D266" s="106"/>
    </row>
    <row r="267" spans="1:4" x14ac:dyDescent="0.25">
      <c r="A267" s="105"/>
      <c r="B267" s="105"/>
      <c r="C267" s="105"/>
      <c r="D267" s="106"/>
    </row>
    <row r="268" spans="1:4" x14ac:dyDescent="0.25">
      <c r="A268" s="105"/>
      <c r="B268" s="105"/>
      <c r="C268" s="105"/>
      <c r="D268" s="106"/>
    </row>
    <row r="269" spans="1:4" x14ac:dyDescent="0.25">
      <c r="A269" s="105"/>
      <c r="B269" s="105"/>
      <c r="C269" s="105"/>
      <c r="D269" s="106"/>
    </row>
    <row r="270" spans="1:4" x14ac:dyDescent="0.25">
      <c r="A270" s="105"/>
      <c r="B270" s="105"/>
      <c r="C270" s="105"/>
      <c r="D270" s="106"/>
    </row>
    <row r="271" spans="1:4" x14ac:dyDescent="0.25">
      <c r="A271" s="105"/>
      <c r="B271" s="105"/>
      <c r="C271" s="105"/>
      <c r="D271" s="106"/>
    </row>
    <row r="272" spans="1:4" x14ac:dyDescent="0.25">
      <c r="A272" s="105"/>
      <c r="B272" s="105"/>
      <c r="C272" s="105"/>
      <c r="D272" s="106"/>
    </row>
    <row r="273" spans="1:4" x14ac:dyDescent="0.25">
      <c r="A273" s="105"/>
      <c r="B273" s="105"/>
      <c r="C273" s="105"/>
      <c r="D273" s="106"/>
    </row>
    <row r="274" spans="1:4" x14ac:dyDescent="0.25">
      <c r="A274" s="105"/>
      <c r="B274" s="105"/>
      <c r="C274" s="105"/>
      <c r="D274" s="106"/>
    </row>
    <row r="275" spans="1:4" x14ac:dyDescent="0.25">
      <c r="A275" s="105"/>
      <c r="B275" s="105"/>
      <c r="C275" s="105"/>
      <c r="D275" s="106"/>
    </row>
    <row r="276" spans="1:4" x14ac:dyDescent="0.25">
      <c r="A276" s="105"/>
      <c r="B276" s="105"/>
      <c r="C276" s="105"/>
      <c r="D276" s="106"/>
    </row>
    <row r="277" spans="1:4" x14ac:dyDescent="0.25">
      <c r="A277" s="105"/>
      <c r="B277" s="105"/>
      <c r="C277" s="105"/>
      <c r="D277" s="106"/>
    </row>
    <row r="278" spans="1:4" x14ac:dyDescent="0.25">
      <c r="A278" s="105"/>
      <c r="B278" s="105"/>
      <c r="C278" s="105"/>
      <c r="D278" s="106"/>
    </row>
    <row r="279" spans="1:4" x14ac:dyDescent="0.25">
      <c r="A279" s="105"/>
      <c r="B279" s="105"/>
      <c r="C279" s="105"/>
      <c r="D279" s="106"/>
    </row>
    <row r="280" spans="1:4" x14ac:dyDescent="0.25">
      <c r="A280" s="105"/>
      <c r="B280" s="105"/>
      <c r="C280" s="105"/>
      <c r="D280" s="106"/>
    </row>
    <row r="281" spans="1:4" x14ac:dyDescent="0.25">
      <c r="A281" s="105"/>
      <c r="B281" s="105"/>
      <c r="C281" s="105"/>
      <c r="D281" s="10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4"/>
  <sheetViews>
    <sheetView workbookViewId="0">
      <selection activeCell="C10" sqref="C10"/>
    </sheetView>
  </sheetViews>
  <sheetFormatPr baseColWidth="10" defaultRowHeight="15" x14ac:dyDescent="0.25"/>
  <sheetData>
    <row r="2" spans="1:4" x14ac:dyDescent="0.25">
      <c r="A2" s="110" t="s">
        <v>5526</v>
      </c>
      <c r="B2" s="110" t="s">
        <v>5527</v>
      </c>
      <c r="C2" s="110" t="s">
        <v>5528</v>
      </c>
      <c r="D2" s="110" t="s">
        <v>3305</v>
      </c>
    </row>
    <row r="3" spans="1:4" x14ac:dyDescent="0.25">
      <c r="A3" s="111" t="s">
        <v>5575</v>
      </c>
      <c r="B3" s="111" t="s">
        <v>5834</v>
      </c>
      <c r="C3" s="111" t="s">
        <v>5835</v>
      </c>
      <c r="D3" s="111" t="s">
        <v>478</v>
      </c>
    </row>
    <row r="4" spans="1:4" x14ac:dyDescent="0.25">
      <c r="A4" s="111" t="s">
        <v>5725</v>
      </c>
      <c r="B4" s="111" t="s">
        <v>5836</v>
      </c>
      <c r="C4" s="111" t="s">
        <v>5837</v>
      </c>
      <c r="D4" s="111" t="s">
        <v>478</v>
      </c>
    </row>
    <row r="5" spans="1:4" x14ac:dyDescent="0.25">
      <c r="A5" s="111" t="s">
        <v>5838</v>
      </c>
      <c r="B5" s="111" t="s">
        <v>5714</v>
      </c>
      <c r="C5" s="111" t="s">
        <v>5839</v>
      </c>
      <c r="D5" s="111" t="s">
        <v>478</v>
      </c>
    </row>
    <row r="6" spans="1:4" x14ac:dyDescent="0.25">
      <c r="A6" s="111" t="s">
        <v>5838</v>
      </c>
      <c r="B6" s="111" t="s">
        <v>5840</v>
      </c>
      <c r="C6" s="111" t="s">
        <v>5841</v>
      </c>
      <c r="D6" s="111" t="s">
        <v>478</v>
      </c>
    </row>
    <row r="7" spans="1:4" x14ac:dyDescent="0.25">
      <c r="A7" s="111" t="s">
        <v>5838</v>
      </c>
      <c r="B7" s="111" t="s">
        <v>5842</v>
      </c>
      <c r="C7" s="111" t="s">
        <v>5843</v>
      </c>
      <c r="D7" s="111" t="s">
        <v>478</v>
      </c>
    </row>
    <row r="8" spans="1:4" x14ac:dyDescent="0.25">
      <c r="A8" s="111" t="s">
        <v>5844</v>
      </c>
      <c r="B8" s="111" t="s">
        <v>5625</v>
      </c>
      <c r="C8" s="111" t="s">
        <v>5845</v>
      </c>
      <c r="D8" s="111" t="s">
        <v>478</v>
      </c>
    </row>
    <row r="9" spans="1:4" x14ac:dyDescent="0.25">
      <c r="A9" s="111" t="s">
        <v>5846</v>
      </c>
      <c r="B9" s="111" t="s">
        <v>5847</v>
      </c>
      <c r="C9" s="111" t="s">
        <v>5848</v>
      </c>
      <c r="D9" s="111" t="s">
        <v>478</v>
      </c>
    </row>
    <row r="10" spans="1:4" x14ac:dyDescent="0.25">
      <c r="A10" s="111" t="s">
        <v>5849</v>
      </c>
      <c r="B10" s="111" t="s">
        <v>5850</v>
      </c>
      <c r="C10" s="111" t="s">
        <v>5851</v>
      </c>
      <c r="D10" s="111" t="s">
        <v>478</v>
      </c>
    </row>
    <row r="11" spans="1:4" x14ac:dyDescent="0.25">
      <c r="A11" s="111" t="s">
        <v>5852</v>
      </c>
      <c r="B11" s="111" t="s">
        <v>5853</v>
      </c>
      <c r="C11" s="111" t="s">
        <v>5854</v>
      </c>
      <c r="D11" s="111" t="s">
        <v>478</v>
      </c>
    </row>
    <row r="12" spans="1:4" x14ac:dyDescent="0.25">
      <c r="A12" s="111" t="s">
        <v>5855</v>
      </c>
      <c r="B12" s="111" t="s">
        <v>5625</v>
      </c>
      <c r="C12" s="111" t="s">
        <v>5700</v>
      </c>
      <c r="D12" s="111" t="s">
        <v>478</v>
      </c>
    </row>
    <row r="13" spans="1:4" x14ac:dyDescent="0.25">
      <c r="A13" s="111" t="s">
        <v>5856</v>
      </c>
      <c r="B13" s="111" t="s">
        <v>5593</v>
      </c>
      <c r="C13" s="111" t="s">
        <v>5857</v>
      </c>
      <c r="D13" s="111" t="s">
        <v>478</v>
      </c>
    </row>
    <row r="14" spans="1:4" x14ac:dyDescent="0.25">
      <c r="A14" s="111" t="s">
        <v>5858</v>
      </c>
      <c r="B14" s="111" t="s">
        <v>5859</v>
      </c>
      <c r="C14" s="111" t="s">
        <v>5860</v>
      </c>
      <c r="D14" s="111" t="s">
        <v>478</v>
      </c>
    </row>
    <row r="15" spans="1:4" x14ac:dyDescent="0.25">
      <c r="A15" s="111" t="s">
        <v>5861</v>
      </c>
      <c r="B15" s="111" t="s">
        <v>5862</v>
      </c>
      <c r="C15" s="111" t="s">
        <v>5863</v>
      </c>
      <c r="D15" s="111" t="s">
        <v>478</v>
      </c>
    </row>
    <row r="16" spans="1:4" x14ac:dyDescent="0.25">
      <c r="A16" s="111" t="s">
        <v>5532</v>
      </c>
      <c r="B16" s="111" t="s">
        <v>5864</v>
      </c>
      <c r="C16" s="111" t="s">
        <v>5865</v>
      </c>
      <c r="D16" s="111" t="s">
        <v>478</v>
      </c>
    </row>
    <row r="17" spans="1:4" x14ac:dyDescent="0.25">
      <c r="A17" s="111" t="s">
        <v>5538</v>
      </c>
      <c r="B17" s="111" t="s">
        <v>5866</v>
      </c>
      <c r="C17" s="111" t="s">
        <v>5867</v>
      </c>
      <c r="D17" s="111" t="s">
        <v>478</v>
      </c>
    </row>
    <row r="18" spans="1:4" x14ac:dyDescent="0.25">
      <c r="A18" s="111" t="s">
        <v>5868</v>
      </c>
      <c r="B18" s="111" t="s">
        <v>5869</v>
      </c>
      <c r="C18" s="111" t="s">
        <v>5870</v>
      </c>
      <c r="D18" s="111" t="s">
        <v>478</v>
      </c>
    </row>
    <row r="19" spans="1:4" x14ac:dyDescent="0.25">
      <c r="A19" s="111" t="s">
        <v>5773</v>
      </c>
      <c r="B19" s="111" t="s">
        <v>5736</v>
      </c>
      <c r="C19" s="111" t="s">
        <v>5871</v>
      </c>
      <c r="D19" s="111" t="s">
        <v>478</v>
      </c>
    </row>
    <row r="20" spans="1:4" x14ac:dyDescent="0.25">
      <c r="A20" s="111" t="s">
        <v>5550</v>
      </c>
      <c r="B20" s="111" t="s">
        <v>5556</v>
      </c>
      <c r="C20" s="111" t="s">
        <v>5872</v>
      </c>
      <c r="D20" s="111" t="s">
        <v>478</v>
      </c>
    </row>
    <row r="21" spans="1:4" x14ac:dyDescent="0.25">
      <c r="A21" s="111" t="s">
        <v>5873</v>
      </c>
      <c r="B21" s="111" t="s">
        <v>5720</v>
      </c>
      <c r="C21" s="111" t="s">
        <v>5874</v>
      </c>
      <c r="D21" s="111" t="s">
        <v>478</v>
      </c>
    </row>
    <row r="22" spans="1:4" x14ac:dyDescent="0.25">
      <c r="A22" s="111" t="s">
        <v>5875</v>
      </c>
      <c r="B22" s="111" t="s">
        <v>5876</v>
      </c>
      <c r="C22" s="111" t="s">
        <v>5877</v>
      </c>
      <c r="D22" s="111" t="s">
        <v>478</v>
      </c>
    </row>
    <row r="23" spans="1:4" x14ac:dyDescent="0.25">
      <c r="A23" s="111" t="s">
        <v>5878</v>
      </c>
      <c r="B23" s="111" t="s">
        <v>5879</v>
      </c>
      <c r="C23" s="111" t="s">
        <v>5880</v>
      </c>
      <c r="D23" s="111" t="s">
        <v>478</v>
      </c>
    </row>
    <row r="24" spans="1:4" x14ac:dyDescent="0.25">
      <c r="A24" s="111" t="s">
        <v>5842</v>
      </c>
      <c r="B24" s="111" t="s">
        <v>5736</v>
      </c>
      <c r="C24" s="111" t="s">
        <v>5881</v>
      </c>
      <c r="D24" s="111" t="s">
        <v>478</v>
      </c>
    </row>
    <row r="25" spans="1:4" x14ac:dyDescent="0.25">
      <c r="A25" s="111" t="s">
        <v>5882</v>
      </c>
      <c r="B25" s="111" t="s">
        <v>5838</v>
      </c>
      <c r="C25" s="111" t="s">
        <v>5569</v>
      </c>
      <c r="D25" s="111" t="s">
        <v>478</v>
      </c>
    </row>
    <row r="26" spans="1:4" x14ac:dyDescent="0.25">
      <c r="A26" s="111" t="s">
        <v>5883</v>
      </c>
      <c r="B26" s="111" t="s">
        <v>5785</v>
      </c>
      <c r="C26" s="111" t="s">
        <v>5884</v>
      </c>
      <c r="D26" s="111" t="s">
        <v>478</v>
      </c>
    </row>
    <row r="27" spans="1:4" x14ac:dyDescent="0.25">
      <c r="A27" s="111" t="s">
        <v>5885</v>
      </c>
      <c r="B27" s="111" t="s">
        <v>5886</v>
      </c>
      <c r="C27" s="111" t="s">
        <v>5887</v>
      </c>
      <c r="D27" s="111" t="s">
        <v>478</v>
      </c>
    </row>
    <row r="28" spans="1:4" x14ac:dyDescent="0.25">
      <c r="A28" s="111" t="s">
        <v>5885</v>
      </c>
      <c r="B28" s="111" t="s">
        <v>5842</v>
      </c>
      <c r="C28" s="111" t="s">
        <v>5888</v>
      </c>
      <c r="D28" s="111" t="s">
        <v>478</v>
      </c>
    </row>
    <row r="29" spans="1:4" x14ac:dyDescent="0.25">
      <c r="A29" s="111" t="s">
        <v>5765</v>
      </c>
      <c r="B29" s="111" t="s">
        <v>5889</v>
      </c>
      <c r="C29" s="111" t="s">
        <v>5890</v>
      </c>
      <c r="D29" s="111" t="s">
        <v>478</v>
      </c>
    </row>
    <row r="30" spans="1:4" x14ac:dyDescent="0.25">
      <c r="A30" s="111" t="s">
        <v>5891</v>
      </c>
      <c r="B30" s="111" t="s">
        <v>5892</v>
      </c>
      <c r="C30" s="111" t="s">
        <v>5893</v>
      </c>
      <c r="D30" s="111" t="s">
        <v>478</v>
      </c>
    </row>
    <row r="31" spans="1:4" x14ac:dyDescent="0.25">
      <c r="A31" s="111" t="s">
        <v>5894</v>
      </c>
      <c r="B31" s="111" t="s">
        <v>5714</v>
      </c>
      <c r="C31" s="111" t="s">
        <v>5895</v>
      </c>
      <c r="D31" s="111" t="s">
        <v>478</v>
      </c>
    </row>
    <row r="32" spans="1:4" x14ac:dyDescent="0.25">
      <c r="A32" s="111" t="s">
        <v>5896</v>
      </c>
      <c r="B32" s="111" t="s">
        <v>5897</v>
      </c>
      <c r="C32" s="111" t="s">
        <v>5898</v>
      </c>
      <c r="D32" s="111" t="s">
        <v>478</v>
      </c>
    </row>
    <row r="33" spans="1:4" x14ac:dyDescent="0.25">
      <c r="A33" s="111" t="s">
        <v>5603</v>
      </c>
      <c r="B33" s="111" t="s">
        <v>5631</v>
      </c>
      <c r="C33" s="111" t="s">
        <v>5591</v>
      </c>
      <c r="D33" s="111" t="s">
        <v>478</v>
      </c>
    </row>
    <row r="34" spans="1:4" x14ac:dyDescent="0.25">
      <c r="A34" s="111" t="s">
        <v>5603</v>
      </c>
      <c r="B34" s="111" t="s">
        <v>5899</v>
      </c>
      <c r="C34" s="111" t="s">
        <v>5900</v>
      </c>
      <c r="D34" s="111" t="s">
        <v>478</v>
      </c>
    </row>
    <row r="35" spans="1:4" x14ac:dyDescent="0.25">
      <c r="A35" s="111" t="s">
        <v>5901</v>
      </c>
      <c r="B35" s="111" t="s">
        <v>5533</v>
      </c>
      <c r="C35" s="111" t="s">
        <v>5791</v>
      </c>
      <c r="D35" s="111" t="s">
        <v>478</v>
      </c>
    </row>
    <row r="36" spans="1:4" x14ac:dyDescent="0.25">
      <c r="A36" s="111" t="s">
        <v>5902</v>
      </c>
      <c r="B36" s="111" t="s">
        <v>5677</v>
      </c>
      <c r="C36" s="111" t="s">
        <v>5903</v>
      </c>
      <c r="D36" s="111" t="s">
        <v>478</v>
      </c>
    </row>
    <row r="37" spans="1:4" x14ac:dyDescent="0.25">
      <c r="A37" s="111" t="s">
        <v>5603</v>
      </c>
      <c r="B37" s="111" t="s">
        <v>5904</v>
      </c>
      <c r="C37" s="111" t="s">
        <v>5905</v>
      </c>
      <c r="D37" s="111" t="s">
        <v>478</v>
      </c>
    </row>
    <row r="38" spans="1:4" x14ac:dyDescent="0.25">
      <c r="A38" s="111" t="s">
        <v>5603</v>
      </c>
      <c r="B38" s="111" t="s">
        <v>5892</v>
      </c>
      <c r="C38" s="111" t="s">
        <v>5906</v>
      </c>
      <c r="D38" s="111" t="s">
        <v>478</v>
      </c>
    </row>
    <row r="39" spans="1:4" x14ac:dyDescent="0.25">
      <c r="A39" s="111" t="s">
        <v>5797</v>
      </c>
      <c r="B39" s="111" t="s">
        <v>5727</v>
      </c>
      <c r="C39" s="111" t="s">
        <v>5907</v>
      </c>
      <c r="D39" s="111" t="s">
        <v>478</v>
      </c>
    </row>
    <row r="40" spans="1:4" x14ac:dyDescent="0.25">
      <c r="A40" s="111" t="s">
        <v>5797</v>
      </c>
      <c r="B40" s="111" t="s">
        <v>5908</v>
      </c>
      <c r="C40" s="111" t="s">
        <v>5909</v>
      </c>
      <c r="D40" s="111" t="s">
        <v>478</v>
      </c>
    </row>
    <row r="41" spans="1:4" x14ac:dyDescent="0.25">
      <c r="A41" s="111" t="s">
        <v>5910</v>
      </c>
      <c r="B41" s="111" t="s">
        <v>5911</v>
      </c>
      <c r="C41" s="111" t="s">
        <v>5912</v>
      </c>
      <c r="D41" s="111" t="s">
        <v>478</v>
      </c>
    </row>
    <row r="42" spans="1:4" x14ac:dyDescent="0.25">
      <c r="A42" s="111" t="s">
        <v>5913</v>
      </c>
      <c r="B42" s="111" t="s">
        <v>5914</v>
      </c>
      <c r="C42" s="111" t="s">
        <v>5827</v>
      </c>
      <c r="D42" s="111" t="s">
        <v>478</v>
      </c>
    </row>
    <row r="43" spans="1:4" x14ac:dyDescent="0.25">
      <c r="A43" s="111" t="s">
        <v>5915</v>
      </c>
      <c r="B43" s="111" t="s">
        <v>5640</v>
      </c>
      <c r="C43" s="111" t="s">
        <v>5916</v>
      </c>
      <c r="D43" s="111" t="s">
        <v>478</v>
      </c>
    </row>
    <row r="44" spans="1:4" x14ac:dyDescent="0.25">
      <c r="A44" s="111" t="s">
        <v>5631</v>
      </c>
      <c r="B44" s="111" t="s">
        <v>5917</v>
      </c>
      <c r="C44" s="111" t="s">
        <v>5737</v>
      </c>
      <c r="D44" s="111" t="s">
        <v>478</v>
      </c>
    </row>
    <row r="45" spans="1:4" x14ac:dyDescent="0.25">
      <c r="A45" s="111" t="s">
        <v>5918</v>
      </c>
      <c r="B45" s="111" t="s">
        <v>5563</v>
      </c>
      <c r="C45" s="111" t="s">
        <v>5919</v>
      </c>
      <c r="D45" s="111" t="s">
        <v>478</v>
      </c>
    </row>
    <row r="46" spans="1:4" x14ac:dyDescent="0.25">
      <c r="A46" s="111" t="s">
        <v>5920</v>
      </c>
      <c r="B46" s="111" t="s">
        <v>5921</v>
      </c>
      <c r="C46" s="111" t="s">
        <v>5922</v>
      </c>
      <c r="D46" s="111" t="s">
        <v>478</v>
      </c>
    </row>
    <row r="47" spans="1:4" x14ac:dyDescent="0.25">
      <c r="A47" s="111" t="s">
        <v>5923</v>
      </c>
      <c r="B47" s="111" t="s">
        <v>5563</v>
      </c>
      <c r="C47" s="111" t="s">
        <v>5924</v>
      </c>
      <c r="D47" s="111" t="s">
        <v>478</v>
      </c>
    </row>
    <row r="48" spans="1:4" x14ac:dyDescent="0.25">
      <c r="A48" s="111" t="s">
        <v>5925</v>
      </c>
      <c r="B48" s="111" t="s">
        <v>5777</v>
      </c>
      <c r="C48" s="111" t="s">
        <v>5926</v>
      </c>
      <c r="D48" s="111" t="s">
        <v>478</v>
      </c>
    </row>
    <row r="49" spans="1:4" x14ac:dyDescent="0.25">
      <c r="A49" s="111" t="s">
        <v>5927</v>
      </c>
      <c r="B49" s="111" t="s">
        <v>5928</v>
      </c>
      <c r="C49" s="111" t="s">
        <v>5929</v>
      </c>
      <c r="D49" s="111" t="s">
        <v>478</v>
      </c>
    </row>
    <row r="50" spans="1:4" x14ac:dyDescent="0.25">
      <c r="A50" s="111" t="s">
        <v>5911</v>
      </c>
      <c r="B50" s="111" t="s">
        <v>5930</v>
      </c>
      <c r="C50" s="111" t="s">
        <v>5931</v>
      </c>
      <c r="D50" s="111" t="s">
        <v>478</v>
      </c>
    </row>
    <row r="51" spans="1:4" x14ac:dyDescent="0.25">
      <c r="A51" s="111" t="s">
        <v>5677</v>
      </c>
      <c r="B51" s="111" t="s">
        <v>5563</v>
      </c>
      <c r="C51" s="111" t="s">
        <v>5932</v>
      </c>
      <c r="D51" s="111" t="s">
        <v>478</v>
      </c>
    </row>
    <row r="52" spans="1:4" x14ac:dyDescent="0.25">
      <c r="A52" s="111" t="s">
        <v>5680</v>
      </c>
      <c r="B52" s="111" t="s">
        <v>5933</v>
      </c>
      <c r="C52" s="111" t="s">
        <v>5934</v>
      </c>
      <c r="D52" s="111" t="s">
        <v>478</v>
      </c>
    </row>
    <row r="53" spans="1:4" x14ac:dyDescent="0.25">
      <c r="A53" s="111" t="s">
        <v>5677</v>
      </c>
      <c r="B53" s="111" t="s">
        <v>5935</v>
      </c>
      <c r="C53" s="111" t="s">
        <v>5936</v>
      </c>
      <c r="D53" s="111" t="s">
        <v>478</v>
      </c>
    </row>
    <row r="54" spans="1:4" x14ac:dyDescent="0.25">
      <c r="A54" s="111" t="s">
        <v>5937</v>
      </c>
      <c r="B54" s="111" t="s">
        <v>5938</v>
      </c>
      <c r="C54" s="111" t="s">
        <v>5939</v>
      </c>
      <c r="D54" s="111" t="s">
        <v>478</v>
      </c>
    </row>
    <row r="55" spans="1:4" x14ac:dyDescent="0.25">
      <c r="A55" s="111" t="s">
        <v>5940</v>
      </c>
      <c r="B55" s="111" t="s">
        <v>5941</v>
      </c>
      <c r="C55" s="111" t="s">
        <v>5942</v>
      </c>
      <c r="D55" s="111" t="s">
        <v>478</v>
      </c>
    </row>
    <row r="56" spans="1:4" x14ac:dyDescent="0.25">
      <c r="A56" s="111" t="s">
        <v>5645</v>
      </c>
      <c r="B56" s="111" t="s">
        <v>5785</v>
      </c>
      <c r="C56" s="111" t="s">
        <v>5943</v>
      </c>
      <c r="D56" s="111" t="s">
        <v>478</v>
      </c>
    </row>
    <row r="57" spans="1:4" x14ac:dyDescent="0.25">
      <c r="A57" s="111" t="s">
        <v>5695</v>
      </c>
      <c r="B57" s="111" t="s">
        <v>5944</v>
      </c>
      <c r="C57" s="111" t="s">
        <v>5945</v>
      </c>
      <c r="D57" s="111" t="s">
        <v>478</v>
      </c>
    </row>
    <row r="58" spans="1:4" x14ac:dyDescent="0.25">
      <c r="A58" s="111" t="s">
        <v>5946</v>
      </c>
      <c r="B58" s="111" t="s">
        <v>5631</v>
      </c>
      <c r="C58" s="111" t="s">
        <v>5947</v>
      </c>
      <c r="D58" s="111" t="s">
        <v>478</v>
      </c>
    </row>
    <row r="59" spans="1:4" x14ac:dyDescent="0.25">
      <c r="A59" s="111" t="s">
        <v>5915</v>
      </c>
      <c r="B59" s="111" t="s">
        <v>5948</v>
      </c>
      <c r="C59" s="111" t="s">
        <v>5949</v>
      </c>
      <c r="D59" s="111" t="s">
        <v>478</v>
      </c>
    </row>
    <row r="60" spans="1:4" x14ac:dyDescent="0.25">
      <c r="A60" s="111" t="s">
        <v>5950</v>
      </c>
      <c r="B60" s="111" t="s">
        <v>5727</v>
      </c>
      <c r="C60" s="111" t="s">
        <v>5951</v>
      </c>
      <c r="D60" s="111" t="s">
        <v>478</v>
      </c>
    </row>
    <row r="61" spans="1:4" x14ac:dyDescent="0.25">
      <c r="A61" s="111" t="s">
        <v>5928</v>
      </c>
      <c r="B61" s="111" t="s">
        <v>5952</v>
      </c>
      <c r="C61" s="111" t="s">
        <v>5953</v>
      </c>
      <c r="D61" s="111" t="s">
        <v>478</v>
      </c>
    </row>
    <row r="62" spans="1:4" x14ac:dyDescent="0.25">
      <c r="A62" s="111" t="s">
        <v>5950</v>
      </c>
      <c r="B62" s="111" t="s">
        <v>5954</v>
      </c>
      <c r="C62" s="111" t="s">
        <v>5955</v>
      </c>
      <c r="D62" s="111" t="s">
        <v>478</v>
      </c>
    </row>
    <row r="63" spans="1:4" x14ac:dyDescent="0.25">
      <c r="A63" s="111" t="s">
        <v>5904</v>
      </c>
      <c r="B63" s="111" t="s">
        <v>5675</v>
      </c>
      <c r="C63" s="111" t="s">
        <v>5956</v>
      </c>
      <c r="D63" s="111" t="s">
        <v>478</v>
      </c>
    </row>
    <row r="64" spans="1:4" x14ac:dyDescent="0.25">
      <c r="A64" s="111" t="s">
        <v>5957</v>
      </c>
      <c r="B64" s="111" t="s">
        <v>5958</v>
      </c>
      <c r="C64" s="111" t="s">
        <v>5959</v>
      </c>
      <c r="D64" s="111" t="s">
        <v>478</v>
      </c>
    </row>
    <row r="65" spans="1:4" x14ac:dyDescent="0.25">
      <c r="A65" s="111" t="s">
        <v>5960</v>
      </c>
      <c r="B65" s="111" t="s">
        <v>5645</v>
      </c>
      <c r="C65" s="111" t="s">
        <v>5961</v>
      </c>
      <c r="D65" s="111" t="s">
        <v>478</v>
      </c>
    </row>
    <row r="66" spans="1:4" x14ac:dyDescent="0.25">
      <c r="A66" s="111" t="s">
        <v>5962</v>
      </c>
      <c r="B66" s="111" t="s">
        <v>5563</v>
      </c>
      <c r="C66" s="111" t="s">
        <v>5963</v>
      </c>
      <c r="D66" s="111" t="s">
        <v>478</v>
      </c>
    </row>
    <row r="67" spans="1:4" x14ac:dyDescent="0.25">
      <c r="A67" s="111" t="s">
        <v>5964</v>
      </c>
      <c r="B67" s="111" t="s">
        <v>5585</v>
      </c>
      <c r="C67" s="111" t="s">
        <v>5788</v>
      </c>
      <c r="D67" s="111" t="s">
        <v>478</v>
      </c>
    </row>
    <row r="68" spans="1:4" x14ac:dyDescent="0.25">
      <c r="A68" s="111" t="s">
        <v>5965</v>
      </c>
      <c r="B68" s="111" t="s">
        <v>5966</v>
      </c>
      <c r="C68" s="111" t="s">
        <v>5967</v>
      </c>
      <c r="D68" s="111" t="s">
        <v>478</v>
      </c>
    </row>
    <row r="69" spans="1:4" x14ac:dyDescent="0.25">
      <c r="A69" s="111" t="s">
        <v>5968</v>
      </c>
      <c r="B69" s="111" t="s">
        <v>5969</v>
      </c>
      <c r="C69" s="111" t="s">
        <v>5970</v>
      </c>
      <c r="D69" s="111" t="s">
        <v>478</v>
      </c>
    </row>
    <row r="70" spans="1:4" x14ac:dyDescent="0.25">
      <c r="A70" s="111" t="s">
        <v>5659</v>
      </c>
      <c r="B70" s="111" t="s">
        <v>5971</v>
      </c>
      <c r="C70" s="111" t="s">
        <v>5972</v>
      </c>
      <c r="D70" s="111" t="s">
        <v>478</v>
      </c>
    </row>
    <row r="71" spans="1:4" x14ac:dyDescent="0.25">
      <c r="A71" s="111" t="s">
        <v>5604</v>
      </c>
      <c r="B71" s="111" t="s">
        <v>5973</v>
      </c>
      <c r="C71" s="111" t="s">
        <v>5580</v>
      </c>
      <c r="D71" s="111" t="s">
        <v>478</v>
      </c>
    </row>
    <row r="72" spans="1:4" x14ac:dyDescent="0.25">
      <c r="A72" s="111" t="s">
        <v>5950</v>
      </c>
      <c r="B72" s="111" t="s">
        <v>5930</v>
      </c>
      <c r="C72" s="111" t="s">
        <v>5974</v>
      </c>
      <c r="D72" s="111" t="s">
        <v>478</v>
      </c>
    </row>
    <row r="73" spans="1:4" x14ac:dyDescent="0.25">
      <c r="A73" s="111" t="s">
        <v>5975</v>
      </c>
      <c r="B73" s="111" t="s">
        <v>5976</v>
      </c>
      <c r="C73" s="111" t="s">
        <v>5977</v>
      </c>
      <c r="D73" s="111" t="s">
        <v>478</v>
      </c>
    </row>
    <row r="74" spans="1:4" x14ac:dyDescent="0.25">
      <c r="A74" s="111" t="s">
        <v>5950</v>
      </c>
      <c r="B74" s="111" t="s">
        <v>5593</v>
      </c>
      <c r="C74" s="111" t="s">
        <v>5978</v>
      </c>
      <c r="D74" s="111" t="s">
        <v>478</v>
      </c>
    </row>
    <row r="75" spans="1:4" x14ac:dyDescent="0.25">
      <c r="A75" s="111" t="s">
        <v>5979</v>
      </c>
      <c r="B75" s="111" t="s">
        <v>5980</v>
      </c>
      <c r="C75" s="111" t="s">
        <v>5732</v>
      </c>
      <c r="D75" s="111" t="s">
        <v>478</v>
      </c>
    </row>
    <row r="76" spans="1:4" x14ac:dyDescent="0.25">
      <c r="A76" s="111" t="s">
        <v>5981</v>
      </c>
      <c r="B76" s="111" t="s">
        <v>5982</v>
      </c>
      <c r="C76" s="111" t="s">
        <v>5983</v>
      </c>
      <c r="D76" s="111" t="s">
        <v>478</v>
      </c>
    </row>
    <row r="77" spans="1:4" x14ac:dyDescent="0.25">
      <c r="A77" s="111" t="s">
        <v>5984</v>
      </c>
      <c r="B77" s="111" t="s">
        <v>5985</v>
      </c>
      <c r="C77" s="111" t="s">
        <v>5986</v>
      </c>
      <c r="D77" s="111" t="s">
        <v>478</v>
      </c>
    </row>
    <row r="78" spans="1:4" x14ac:dyDescent="0.25">
      <c r="A78" s="111" t="s">
        <v>5987</v>
      </c>
      <c r="B78" s="111" t="s">
        <v>5625</v>
      </c>
      <c r="C78" s="111" t="s">
        <v>5988</v>
      </c>
      <c r="D78" s="111" t="s">
        <v>478</v>
      </c>
    </row>
    <row r="79" spans="1:4" x14ac:dyDescent="0.25">
      <c r="A79" s="111" t="s">
        <v>5736</v>
      </c>
      <c r="B79" s="111" t="s">
        <v>5631</v>
      </c>
      <c r="C79" s="111" t="s">
        <v>5989</v>
      </c>
      <c r="D79" s="111" t="s">
        <v>478</v>
      </c>
    </row>
    <row r="80" spans="1:4" x14ac:dyDescent="0.25">
      <c r="A80" s="111" t="s">
        <v>5789</v>
      </c>
      <c r="B80" s="111" t="s">
        <v>5554</v>
      </c>
      <c r="C80" s="111" t="s">
        <v>5990</v>
      </c>
      <c r="D80" s="111" t="s">
        <v>478</v>
      </c>
    </row>
    <row r="81" spans="1:4" x14ac:dyDescent="0.25">
      <c r="A81" s="111" t="s">
        <v>5675</v>
      </c>
      <c r="B81" s="111" t="s">
        <v>5991</v>
      </c>
      <c r="C81" s="111" t="s">
        <v>5992</v>
      </c>
      <c r="D81" s="111" t="s">
        <v>478</v>
      </c>
    </row>
    <row r="82" spans="1:4" x14ac:dyDescent="0.25">
      <c r="A82" s="111" t="s">
        <v>5640</v>
      </c>
      <c r="B82" s="111" t="s">
        <v>5706</v>
      </c>
      <c r="C82" s="111" t="s">
        <v>5993</v>
      </c>
      <c r="D82" s="111" t="s">
        <v>478</v>
      </c>
    </row>
    <row r="83" spans="1:4" x14ac:dyDescent="0.25">
      <c r="A83" s="111" t="s">
        <v>5994</v>
      </c>
      <c r="B83" s="111" t="s">
        <v>5995</v>
      </c>
      <c r="C83" s="111" t="s">
        <v>5648</v>
      </c>
      <c r="D83" s="111" t="s">
        <v>478</v>
      </c>
    </row>
    <row r="84" spans="1:4" x14ac:dyDescent="0.25">
      <c r="A84" s="111" t="s">
        <v>5640</v>
      </c>
      <c r="B84" s="111" t="s">
        <v>5996</v>
      </c>
      <c r="C84" s="111" t="s">
        <v>5997</v>
      </c>
      <c r="D84" s="111" t="s">
        <v>478</v>
      </c>
    </row>
    <row r="85" spans="1:4" x14ac:dyDescent="0.25">
      <c r="A85" s="111" t="s">
        <v>5952</v>
      </c>
      <c r="B85" s="111" t="s">
        <v>5804</v>
      </c>
      <c r="C85" s="111" t="s">
        <v>5998</v>
      </c>
      <c r="D85" s="111" t="s">
        <v>478</v>
      </c>
    </row>
    <row r="86" spans="1:4" x14ac:dyDescent="0.25">
      <c r="A86" s="111" t="s">
        <v>5952</v>
      </c>
      <c r="B86" s="111" t="s">
        <v>5593</v>
      </c>
      <c r="C86" s="111" t="s">
        <v>5999</v>
      </c>
      <c r="D86" s="111" t="s">
        <v>478</v>
      </c>
    </row>
    <row r="87" spans="1:4" x14ac:dyDescent="0.25">
      <c r="A87" s="111" t="s">
        <v>5946</v>
      </c>
      <c r="B87" s="111" t="s">
        <v>5640</v>
      </c>
      <c r="C87" s="111" t="s">
        <v>6000</v>
      </c>
      <c r="D87" s="111" t="s">
        <v>478</v>
      </c>
    </row>
    <row r="88" spans="1:4" x14ac:dyDescent="0.25">
      <c r="A88" s="111" t="s">
        <v>5675</v>
      </c>
      <c r="B88" s="111" t="s">
        <v>5767</v>
      </c>
      <c r="C88" s="111" t="s">
        <v>6001</v>
      </c>
      <c r="D88" s="111" t="s">
        <v>478</v>
      </c>
    </row>
    <row r="89" spans="1:4" x14ac:dyDescent="0.25">
      <c r="A89" s="111" t="s">
        <v>6002</v>
      </c>
      <c r="B89" s="111" t="s">
        <v>5892</v>
      </c>
      <c r="C89" s="111" t="s">
        <v>6003</v>
      </c>
      <c r="D89" s="111" t="s">
        <v>478</v>
      </c>
    </row>
    <row r="90" spans="1:4" x14ac:dyDescent="0.25">
      <c r="A90" s="111" t="s">
        <v>5675</v>
      </c>
      <c r="B90" s="111" t="s">
        <v>5625</v>
      </c>
      <c r="C90" s="111" t="s">
        <v>6004</v>
      </c>
      <c r="D90" s="111" t="s">
        <v>478</v>
      </c>
    </row>
    <row r="91" spans="1:4" x14ac:dyDescent="0.25">
      <c r="A91" s="111" t="s">
        <v>6005</v>
      </c>
      <c r="B91" s="111" t="s">
        <v>5720</v>
      </c>
      <c r="C91" s="111" t="s">
        <v>6006</v>
      </c>
      <c r="D91" s="111" t="s">
        <v>478</v>
      </c>
    </row>
    <row r="92" spans="1:4" x14ac:dyDescent="0.25">
      <c r="A92" s="111" t="s">
        <v>5930</v>
      </c>
      <c r="B92" s="111" t="s">
        <v>5677</v>
      </c>
      <c r="C92" s="111" t="s">
        <v>5890</v>
      </c>
      <c r="D92" s="111" t="s">
        <v>478</v>
      </c>
    </row>
    <row r="93" spans="1:4" x14ac:dyDescent="0.25">
      <c r="A93" s="111" t="s">
        <v>5930</v>
      </c>
      <c r="B93" s="111" t="s">
        <v>6007</v>
      </c>
      <c r="C93" s="111" t="s">
        <v>6008</v>
      </c>
      <c r="D93" s="111" t="s">
        <v>478</v>
      </c>
    </row>
    <row r="94" spans="1:4" x14ac:dyDescent="0.25">
      <c r="A94" s="111" t="s">
        <v>5946</v>
      </c>
      <c r="B94" s="111" t="s">
        <v>6009</v>
      </c>
      <c r="C94" s="111" t="s">
        <v>5783</v>
      </c>
      <c r="D94" s="111" t="s">
        <v>478</v>
      </c>
    </row>
    <row r="95" spans="1:4" x14ac:dyDescent="0.25">
      <c r="A95" s="111" t="s">
        <v>6010</v>
      </c>
      <c r="B95" s="111" t="s">
        <v>5675</v>
      </c>
      <c r="C95" s="111" t="s">
        <v>6011</v>
      </c>
      <c r="D95" s="111" t="s">
        <v>478</v>
      </c>
    </row>
    <row r="96" spans="1:4" x14ac:dyDescent="0.25">
      <c r="A96" s="111" t="s">
        <v>5554</v>
      </c>
      <c r="B96" s="111" t="s">
        <v>5762</v>
      </c>
      <c r="C96" s="111" t="s">
        <v>6012</v>
      </c>
      <c r="D96" s="111" t="s">
        <v>478</v>
      </c>
    </row>
    <row r="97" spans="1:4" x14ac:dyDescent="0.25">
      <c r="A97" s="111" t="s">
        <v>6013</v>
      </c>
      <c r="B97" s="111" t="s">
        <v>5625</v>
      </c>
      <c r="C97" s="111" t="s">
        <v>6014</v>
      </c>
      <c r="D97" s="111" t="s">
        <v>478</v>
      </c>
    </row>
    <row r="98" spans="1:4" x14ac:dyDescent="0.25">
      <c r="A98" s="111" t="s">
        <v>5746</v>
      </c>
      <c r="B98" s="111" t="s">
        <v>5677</v>
      </c>
      <c r="C98" s="111" t="s">
        <v>6015</v>
      </c>
      <c r="D98" s="111" t="s">
        <v>478</v>
      </c>
    </row>
    <row r="99" spans="1:4" x14ac:dyDescent="0.25">
      <c r="A99" s="111" t="s">
        <v>6016</v>
      </c>
      <c r="B99" s="111" t="s">
        <v>5925</v>
      </c>
      <c r="C99" s="111" t="s">
        <v>5936</v>
      </c>
      <c r="D99" s="111" t="s">
        <v>478</v>
      </c>
    </row>
    <row r="100" spans="1:4" x14ac:dyDescent="0.25">
      <c r="A100" s="111" t="s">
        <v>6017</v>
      </c>
      <c r="B100" s="111" t="s">
        <v>6018</v>
      </c>
      <c r="C100" s="111" t="s">
        <v>5942</v>
      </c>
      <c r="D100" s="111" t="s">
        <v>478</v>
      </c>
    </row>
    <row r="101" spans="1:4" x14ac:dyDescent="0.25">
      <c r="A101" s="112" t="s">
        <v>5604</v>
      </c>
      <c r="B101" s="112" t="s">
        <v>5563</v>
      </c>
      <c r="C101" s="112" t="s">
        <v>6019</v>
      </c>
      <c r="D101" s="111" t="s">
        <v>478</v>
      </c>
    </row>
    <row r="102" spans="1:4" x14ac:dyDescent="0.25">
      <c r="A102" s="112" t="s">
        <v>6020</v>
      </c>
      <c r="B102" s="112" t="s">
        <v>5578</v>
      </c>
      <c r="C102" s="112" t="s">
        <v>5719</v>
      </c>
      <c r="D102" s="111" t="s">
        <v>478</v>
      </c>
    </row>
    <row r="103" spans="1:4" x14ac:dyDescent="0.25">
      <c r="A103" s="112" t="s">
        <v>6021</v>
      </c>
      <c r="B103" s="112" t="s">
        <v>5683</v>
      </c>
      <c r="C103" s="112" t="s">
        <v>6022</v>
      </c>
      <c r="D103" s="111" t="s">
        <v>478</v>
      </c>
    </row>
    <row r="104" spans="1:4" x14ac:dyDescent="0.25">
      <c r="A104" s="112" t="s">
        <v>6023</v>
      </c>
      <c r="B104" s="112" t="s">
        <v>5578</v>
      </c>
      <c r="C104" s="112" t="s">
        <v>6024</v>
      </c>
      <c r="D104" s="111" t="s">
        <v>478</v>
      </c>
    </row>
    <row r="105" spans="1:4" x14ac:dyDescent="0.25">
      <c r="A105" s="112" t="s">
        <v>5680</v>
      </c>
      <c r="B105" s="112" t="s">
        <v>5767</v>
      </c>
      <c r="C105" s="112" t="s">
        <v>5611</v>
      </c>
      <c r="D105" s="111" t="s">
        <v>478</v>
      </c>
    </row>
    <row r="106" spans="1:4" x14ac:dyDescent="0.25">
      <c r="A106" s="112" t="s">
        <v>5677</v>
      </c>
      <c r="B106" s="112" t="s">
        <v>5554</v>
      </c>
      <c r="C106" s="112" t="s">
        <v>6025</v>
      </c>
      <c r="D106" s="111" t="s">
        <v>478</v>
      </c>
    </row>
    <row r="107" spans="1:4" x14ac:dyDescent="0.25">
      <c r="A107" s="112" t="s">
        <v>5946</v>
      </c>
      <c r="B107" s="112" t="s">
        <v>5777</v>
      </c>
      <c r="C107" s="112" t="s">
        <v>5865</v>
      </c>
      <c r="D107" s="111" t="s">
        <v>478</v>
      </c>
    </row>
    <row r="108" spans="1:4" x14ac:dyDescent="0.25">
      <c r="A108" s="112" t="s">
        <v>5946</v>
      </c>
      <c r="B108" s="112" t="s">
        <v>6026</v>
      </c>
      <c r="C108" s="112" t="s">
        <v>6027</v>
      </c>
      <c r="D108" s="111" t="s">
        <v>478</v>
      </c>
    </row>
    <row r="109" spans="1:4" x14ac:dyDescent="0.25">
      <c r="A109" s="112" t="s">
        <v>5946</v>
      </c>
      <c r="B109" s="112" t="s">
        <v>5576</v>
      </c>
      <c r="C109" s="112" t="s">
        <v>6028</v>
      </c>
      <c r="D109" s="111" t="s">
        <v>478</v>
      </c>
    </row>
    <row r="110" spans="1:4" x14ac:dyDescent="0.25">
      <c r="A110" s="112" t="s">
        <v>5946</v>
      </c>
      <c r="B110" s="112" t="s">
        <v>5677</v>
      </c>
      <c r="C110" s="112" t="s">
        <v>6025</v>
      </c>
      <c r="D110" s="111" t="s">
        <v>478</v>
      </c>
    </row>
    <row r="111" spans="1:4" x14ac:dyDescent="0.25">
      <c r="A111" s="112" t="s">
        <v>6029</v>
      </c>
      <c r="B111" s="112" t="s">
        <v>5588</v>
      </c>
      <c r="C111" s="112" t="s">
        <v>6030</v>
      </c>
      <c r="D111" s="111" t="s">
        <v>478</v>
      </c>
    </row>
    <row r="112" spans="1:4" x14ac:dyDescent="0.25">
      <c r="A112" s="112" t="s">
        <v>5677</v>
      </c>
      <c r="B112" s="112" t="s">
        <v>5864</v>
      </c>
      <c r="C112" s="112" t="s">
        <v>6031</v>
      </c>
      <c r="D112" s="111" t="s">
        <v>478</v>
      </c>
    </row>
    <row r="113" spans="1:4" x14ac:dyDescent="0.25">
      <c r="A113" s="112" t="s">
        <v>5910</v>
      </c>
      <c r="B113" s="112" t="s">
        <v>6032</v>
      </c>
      <c r="C113" s="112" t="s">
        <v>5895</v>
      </c>
      <c r="D113" s="111" t="s">
        <v>478</v>
      </c>
    </row>
    <row r="114" spans="1:4" x14ac:dyDescent="0.25">
      <c r="A114" s="112" t="s">
        <v>5937</v>
      </c>
      <c r="B114" s="112" t="s">
        <v>6033</v>
      </c>
      <c r="C114" s="112" t="s">
        <v>6034</v>
      </c>
      <c r="D114" s="111" t="s">
        <v>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workbookViewId="0">
      <selection activeCell="F141" sqref="F141"/>
    </sheetView>
  </sheetViews>
  <sheetFormatPr baseColWidth="10" defaultRowHeight="15" x14ac:dyDescent="0.25"/>
  <cols>
    <col min="1" max="1" width="41.7109375" customWidth="1"/>
    <col min="2" max="2" width="38.28515625" customWidth="1"/>
    <col min="3" max="3" width="7.42578125" bestFit="1" customWidth="1"/>
    <col min="5" max="5" width="35.5703125" customWidth="1"/>
    <col min="6" max="6" width="36.140625" bestFit="1" customWidth="1"/>
  </cols>
  <sheetData>
    <row r="1" spans="1:6" ht="26.25" x14ac:dyDescent="0.4">
      <c r="A1" s="137" t="s">
        <v>6818</v>
      </c>
      <c r="B1" s="137" t="s">
        <v>6817</v>
      </c>
    </row>
    <row r="2" spans="1:6" ht="48" customHeight="1" x14ac:dyDescent="0.4">
      <c r="A2" s="137" t="s">
        <v>6834</v>
      </c>
      <c r="B2" s="137" t="s">
        <v>6835</v>
      </c>
      <c r="E2" s="154" t="s">
        <v>6837</v>
      </c>
      <c r="F2" s="155"/>
    </row>
    <row r="3" spans="1:6" ht="48" customHeight="1" x14ac:dyDescent="0.4">
      <c r="A3" s="138">
        <v>42036</v>
      </c>
      <c r="B3" s="139" t="s">
        <v>6836</v>
      </c>
      <c r="E3" s="137" t="s">
        <v>6834</v>
      </c>
      <c r="F3" s="137" t="s">
        <v>6835</v>
      </c>
    </row>
    <row r="4" spans="1:6" ht="28.5" x14ac:dyDescent="0.25">
      <c r="A4" s="1" t="s">
        <v>276</v>
      </c>
      <c r="B4" s="1" t="s">
        <v>246</v>
      </c>
      <c r="E4" s="138">
        <v>42036</v>
      </c>
      <c r="F4" s="139" t="s">
        <v>6836</v>
      </c>
    </row>
    <row r="5" spans="1:6" x14ac:dyDescent="0.25">
      <c r="A5" s="1" t="s">
        <v>280</v>
      </c>
      <c r="B5" s="1" t="s">
        <v>246</v>
      </c>
    </row>
    <row r="6" spans="1:6" x14ac:dyDescent="0.25">
      <c r="A6" s="1" t="s">
        <v>283</v>
      </c>
      <c r="B6" s="1" t="s">
        <v>246</v>
      </c>
    </row>
    <row r="7" spans="1:6" x14ac:dyDescent="0.25">
      <c r="A7" s="1" t="s">
        <v>286</v>
      </c>
      <c r="B7" s="1" t="s">
        <v>246</v>
      </c>
    </row>
    <row r="8" spans="1:6" x14ac:dyDescent="0.25">
      <c r="A8" s="1" t="s">
        <v>289</v>
      </c>
      <c r="B8" s="1" t="s">
        <v>246</v>
      </c>
    </row>
    <row r="9" spans="1:6" x14ac:dyDescent="0.25">
      <c r="A9" s="1" t="s">
        <v>292</v>
      </c>
      <c r="B9" s="1" t="s">
        <v>246</v>
      </c>
    </row>
    <row r="10" spans="1:6" x14ac:dyDescent="0.25">
      <c r="A10" s="1" t="s">
        <v>295</v>
      </c>
      <c r="B10" s="1" t="s">
        <v>246</v>
      </c>
    </row>
    <row r="11" spans="1:6" x14ac:dyDescent="0.25">
      <c r="A11" s="1" t="s">
        <v>298</v>
      </c>
      <c r="B11" s="1" t="s">
        <v>246</v>
      </c>
    </row>
    <row r="12" spans="1:6" x14ac:dyDescent="0.25">
      <c r="A12" s="1" t="s">
        <v>301</v>
      </c>
      <c r="B12" s="1" t="s">
        <v>246</v>
      </c>
    </row>
    <row r="13" spans="1:6" x14ac:dyDescent="0.25">
      <c r="A13" s="1" t="s">
        <v>304</v>
      </c>
      <c r="B13" s="1" t="s">
        <v>246</v>
      </c>
    </row>
    <row r="14" spans="1:6" x14ac:dyDescent="0.25">
      <c r="A14" s="1" t="s">
        <v>307</v>
      </c>
      <c r="B14" s="1" t="s">
        <v>246</v>
      </c>
    </row>
    <row r="15" spans="1:6" x14ac:dyDescent="0.25">
      <c r="A15" s="1" t="s">
        <v>310</v>
      </c>
      <c r="B15" s="1" t="s">
        <v>246</v>
      </c>
    </row>
    <row r="16" spans="1:6" x14ac:dyDescent="0.25">
      <c r="A16" s="1" t="s">
        <v>313</v>
      </c>
      <c r="B16" s="1" t="s">
        <v>246</v>
      </c>
      <c r="C16" s="136">
        <v>41760</v>
      </c>
    </row>
    <row r="17" spans="1:3" x14ac:dyDescent="0.25">
      <c r="A17" s="1" t="s">
        <v>316</v>
      </c>
      <c r="B17" s="1" t="s">
        <v>246</v>
      </c>
    </row>
    <row r="18" spans="1:3" x14ac:dyDescent="0.25">
      <c r="A18" s="1" t="s">
        <v>319</v>
      </c>
      <c r="B18" s="1" t="s">
        <v>246</v>
      </c>
      <c r="C18" s="136">
        <v>42036</v>
      </c>
    </row>
    <row r="19" spans="1:3" x14ac:dyDescent="0.25">
      <c r="A19" s="1" t="s">
        <v>322</v>
      </c>
      <c r="B19" s="1" t="s">
        <v>246</v>
      </c>
    </row>
    <row r="20" spans="1:3" x14ac:dyDescent="0.25">
      <c r="A20" s="1" t="s">
        <v>325</v>
      </c>
      <c r="B20" s="1" t="s">
        <v>246</v>
      </c>
    </row>
    <row r="21" spans="1:3" x14ac:dyDescent="0.25">
      <c r="A21" s="1" t="s">
        <v>328</v>
      </c>
      <c r="B21" s="1" t="s">
        <v>246</v>
      </c>
    </row>
    <row r="22" spans="1:3" x14ac:dyDescent="0.25">
      <c r="A22" s="1" t="s">
        <v>331</v>
      </c>
      <c r="B22" s="1" t="s">
        <v>246</v>
      </c>
    </row>
    <row r="23" spans="1:3" x14ac:dyDescent="0.25">
      <c r="A23" s="1" t="s">
        <v>334</v>
      </c>
      <c r="B23" s="1" t="s">
        <v>246</v>
      </c>
    </row>
    <row r="24" spans="1:3" x14ac:dyDescent="0.25">
      <c r="A24" s="1" t="s">
        <v>337</v>
      </c>
      <c r="B24" s="1" t="s">
        <v>246</v>
      </c>
    </row>
    <row r="25" spans="1:3" x14ac:dyDescent="0.25">
      <c r="A25" s="1" t="s">
        <v>340</v>
      </c>
      <c r="B25" s="1" t="s">
        <v>246</v>
      </c>
    </row>
    <row r="26" spans="1:3" x14ac:dyDescent="0.25">
      <c r="A26" s="1" t="s">
        <v>343</v>
      </c>
      <c r="B26" s="1" t="s">
        <v>246</v>
      </c>
    </row>
    <row r="27" spans="1:3" x14ac:dyDescent="0.25">
      <c r="A27" s="1" t="s">
        <v>346</v>
      </c>
      <c r="B27" s="1" t="s">
        <v>246</v>
      </c>
    </row>
    <row r="28" spans="1:3" x14ac:dyDescent="0.25">
      <c r="A28" s="1" t="s">
        <v>349</v>
      </c>
      <c r="B28" s="1" t="s">
        <v>246</v>
      </c>
    </row>
    <row r="29" spans="1:3" x14ac:dyDescent="0.25">
      <c r="A29" s="1" t="s">
        <v>352</v>
      </c>
      <c r="B29" s="1" t="s">
        <v>246</v>
      </c>
    </row>
    <row r="30" spans="1:3" x14ac:dyDescent="0.25">
      <c r="A30" s="1" t="s">
        <v>355</v>
      </c>
      <c r="B30" s="1" t="s">
        <v>246</v>
      </c>
    </row>
    <row r="31" spans="1:3" x14ac:dyDescent="0.25">
      <c r="A31" s="1" t="s">
        <v>358</v>
      </c>
      <c r="B31" s="1" t="s">
        <v>246</v>
      </c>
    </row>
    <row r="32" spans="1:3" x14ac:dyDescent="0.25">
      <c r="A32" s="1" t="s">
        <v>361</v>
      </c>
      <c r="B32" s="1" t="s">
        <v>246</v>
      </c>
    </row>
    <row r="33" spans="1:2" x14ac:dyDescent="0.25">
      <c r="A33" s="1" t="s">
        <v>364</v>
      </c>
      <c r="B33" s="1" t="s">
        <v>246</v>
      </c>
    </row>
    <row r="34" spans="1:2" x14ac:dyDescent="0.25">
      <c r="A34" s="1" t="s">
        <v>367</v>
      </c>
      <c r="B34" s="1" t="s">
        <v>246</v>
      </c>
    </row>
    <row r="35" spans="1:2" x14ac:dyDescent="0.25">
      <c r="A35" s="1" t="s">
        <v>370</v>
      </c>
      <c r="B35" s="1" t="s">
        <v>246</v>
      </c>
    </row>
    <row r="36" spans="1:2" x14ac:dyDescent="0.25">
      <c r="A36" s="1" t="s">
        <v>373</v>
      </c>
      <c r="B36" s="1" t="s">
        <v>246</v>
      </c>
    </row>
    <row r="37" spans="1:2" x14ac:dyDescent="0.25">
      <c r="A37" s="1" t="s">
        <v>376</v>
      </c>
      <c r="B37" s="1" t="s">
        <v>246</v>
      </c>
    </row>
    <row r="38" spans="1:2" x14ac:dyDescent="0.25">
      <c r="A38" s="1" t="s">
        <v>379</v>
      </c>
      <c r="B38" s="1" t="s">
        <v>246</v>
      </c>
    </row>
    <row r="39" spans="1:2" x14ac:dyDescent="0.25">
      <c r="A39" s="1" t="s">
        <v>382</v>
      </c>
      <c r="B39" s="1" t="s">
        <v>246</v>
      </c>
    </row>
    <row r="40" spans="1:2" x14ac:dyDescent="0.25">
      <c r="A40" s="1" t="s">
        <v>385</v>
      </c>
      <c r="B40" s="1" t="s">
        <v>246</v>
      </c>
    </row>
    <row r="41" spans="1:2" x14ac:dyDescent="0.25">
      <c r="A41" s="1" t="s">
        <v>387</v>
      </c>
      <c r="B41" s="1" t="s">
        <v>246</v>
      </c>
    </row>
    <row r="42" spans="1:2" x14ac:dyDescent="0.25">
      <c r="A42" s="1" t="s">
        <v>389</v>
      </c>
      <c r="B42" s="1" t="s">
        <v>246</v>
      </c>
    </row>
    <row r="43" spans="1:2" x14ac:dyDescent="0.25">
      <c r="A43" s="1" t="s">
        <v>391</v>
      </c>
      <c r="B43" s="1" t="s">
        <v>246</v>
      </c>
    </row>
    <row r="44" spans="1:2" x14ac:dyDescent="0.25">
      <c r="A44" s="1" t="s">
        <v>393</v>
      </c>
      <c r="B44" s="1" t="s">
        <v>246</v>
      </c>
    </row>
    <row r="45" spans="1:2" x14ac:dyDescent="0.25">
      <c r="A45" s="1" t="s">
        <v>395</v>
      </c>
      <c r="B45" s="1" t="s">
        <v>246</v>
      </c>
    </row>
    <row r="46" spans="1:2" x14ac:dyDescent="0.25">
      <c r="A46" s="1" t="s">
        <v>397</v>
      </c>
      <c r="B46" s="1" t="s">
        <v>246</v>
      </c>
    </row>
    <row r="47" spans="1:2" x14ac:dyDescent="0.25">
      <c r="A47" s="1" t="s">
        <v>399</v>
      </c>
      <c r="B47" s="1" t="s">
        <v>246</v>
      </c>
    </row>
    <row r="48" spans="1:2" x14ac:dyDescent="0.25">
      <c r="A48" s="1" t="s">
        <v>401</v>
      </c>
      <c r="B48" s="1" t="s">
        <v>246</v>
      </c>
    </row>
    <row r="49" spans="1:2" x14ac:dyDescent="0.25">
      <c r="A49" s="1" t="s">
        <v>403</v>
      </c>
      <c r="B49" s="1" t="s">
        <v>246</v>
      </c>
    </row>
    <row r="50" spans="1:2" x14ac:dyDescent="0.25">
      <c r="A50" s="1" t="s">
        <v>405</v>
      </c>
      <c r="B50" s="1" t="s">
        <v>246</v>
      </c>
    </row>
    <row r="51" spans="1:2" x14ac:dyDescent="0.25">
      <c r="A51" s="1" t="s">
        <v>407</v>
      </c>
      <c r="B51" s="1" t="s">
        <v>246</v>
      </c>
    </row>
    <row r="52" spans="1:2" x14ac:dyDescent="0.25">
      <c r="A52" s="1" t="s">
        <v>409</v>
      </c>
      <c r="B52" s="1" t="s">
        <v>246</v>
      </c>
    </row>
    <row r="53" spans="1:2" x14ac:dyDescent="0.25">
      <c r="A53" s="1" t="s">
        <v>411</v>
      </c>
      <c r="B53" s="1" t="s">
        <v>246</v>
      </c>
    </row>
    <row r="54" spans="1:2" x14ac:dyDescent="0.25">
      <c r="A54" s="1" t="s">
        <v>277</v>
      </c>
      <c r="B54" s="1" t="s">
        <v>246</v>
      </c>
    </row>
    <row r="55" spans="1:2" x14ac:dyDescent="0.25">
      <c r="A55" s="1" t="s">
        <v>281</v>
      </c>
      <c r="B55" s="1" t="s">
        <v>246</v>
      </c>
    </row>
    <row r="56" spans="1:2" x14ac:dyDescent="0.25">
      <c r="A56" s="1" t="s">
        <v>284</v>
      </c>
      <c r="B56" s="1" t="s">
        <v>246</v>
      </c>
    </row>
    <row r="57" spans="1:2" x14ac:dyDescent="0.25">
      <c r="A57" s="1" t="s">
        <v>287</v>
      </c>
      <c r="B57" s="1" t="s">
        <v>246</v>
      </c>
    </row>
    <row r="58" spans="1:2" x14ac:dyDescent="0.25">
      <c r="A58" s="1" t="s">
        <v>290</v>
      </c>
      <c r="B58" s="1" t="s">
        <v>246</v>
      </c>
    </row>
    <row r="59" spans="1:2" x14ac:dyDescent="0.25">
      <c r="A59" s="1" t="s">
        <v>293</v>
      </c>
      <c r="B59" s="1" t="s">
        <v>246</v>
      </c>
    </row>
    <row r="60" spans="1:2" x14ac:dyDescent="0.25">
      <c r="A60" s="1" t="s">
        <v>296</v>
      </c>
      <c r="B60" s="1" t="s">
        <v>246</v>
      </c>
    </row>
    <row r="61" spans="1:2" x14ac:dyDescent="0.25">
      <c r="A61" s="1" t="s">
        <v>299</v>
      </c>
      <c r="B61" s="1" t="s">
        <v>246</v>
      </c>
    </row>
    <row r="62" spans="1:2" x14ac:dyDescent="0.25">
      <c r="A62" s="1" t="s">
        <v>302</v>
      </c>
      <c r="B62" s="1" t="s">
        <v>246</v>
      </c>
    </row>
    <row r="63" spans="1:2" x14ac:dyDescent="0.25">
      <c r="A63" s="1" t="s">
        <v>305</v>
      </c>
      <c r="B63" s="1" t="s">
        <v>246</v>
      </c>
    </row>
    <row r="64" spans="1:2" x14ac:dyDescent="0.25">
      <c r="A64" s="1" t="s">
        <v>308</v>
      </c>
      <c r="B64" s="1" t="s">
        <v>246</v>
      </c>
    </row>
    <row r="65" spans="1:3" x14ac:dyDescent="0.25">
      <c r="A65" s="1" t="s">
        <v>311</v>
      </c>
      <c r="B65" s="1" t="s">
        <v>246</v>
      </c>
    </row>
    <row r="66" spans="1:3" x14ac:dyDescent="0.25">
      <c r="A66" s="1" t="s">
        <v>314</v>
      </c>
      <c r="B66" s="1" t="s">
        <v>246</v>
      </c>
    </row>
    <row r="67" spans="1:3" x14ac:dyDescent="0.25">
      <c r="A67" s="1" t="s">
        <v>317</v>
      </c>
      <c r="B67" s="1" t="s">
        <v>246</v>
      </c>
    </row>
    <row r="68" spans="1:3" x14ac:dyDescent="0.25">
      <c r="A68" s="1" t="s">
        <v>320</v>
      </c>
      <c r="B68" s="1" t="s">
        <v>246</v>
      </c>
    </row>
    <row r="69" spans="1:3" x14ac:dyDescent="0.25">
      <c r="A69" s="1" t="s">
        <v>323</v>
      </c>
      <c r="B69" s="1" t="s">
        <v>246</v>
      </c>
    </row>
    <row r="70" spans="1:3" x14ac:dyDescent="0.25">
      <c r="A70" s="1" t="s">
        <v>326</v>
      </c>
      <c r="B70" s="1" t="s">
        <v>246</v>
      </c>
    </row>
    <row r="71" spans="1:3" x14ac:dyDescent="0.25">
      <c r="A71" s="1" t="s">
        <v>329</v>
      </c>
      <c r="B71" s="1" t="s">
        <v>246</v>
      </c>
    </row>
    <row r="72" spans="1:3" x14ac:dyDescent="0.25">
      <c r="A72" s="1" t="s">
        <v>332</v>
      </c>
      <c r="B72" s="1" t="s">
        <v>246</v>
      </c>
    </row>
    <row r="73" spans="1:3" x14ac:dyDescent="0.25">
      <c r="A73" s="1" t="s">
        <v>335</v>
      </c>
      <c r="B73" s="1" t="s">
        <v>246</v>
      </c>
    </row>
    <row r="74" spans="1:3" x14ac:dyDescent="0.25">
      <c r="A74" s="1" t="s">
        <v>338</v>
      </c>
      <c r="B74" s="1" t="s">
        <v>246</v>
      </c>
    </row>
    <row r="75" spans="1:3" x14ac:dyDescent="0.25">
      <c r="A75" s="1" t="s">
        <v>341</v>
      </c>
      <c r="B75" s="1" t="s">
        <v>246</v>
      </c>
    </row>
    <row r="76" spans="1:3" x14ac:dyDescent="0.25">
      <c r="A76" s="1" t="s">
        <v>344</v>
      </c>
      <c r="B76" s="1" t="s">
        <v>246</v>
      </c>
    </row>
    <row r="77" spans="1:3" x14ac:dyDescent="0.25">
      <c r="A77" s="1" t="s">
        <v>347</v>
      </c>
      <c r="B77" s="1" t="s">
        <v>246</v>
      </c>
    </row>
    <row r="78" spans="1:3" x14ac:dyDescent="0.25">
      <c r="A78" s="1" t="s">
        <v>350</v>
      </c>
      <c r="B78" s="1" t="s">
        <v>246</v>
      </c>
    </row>
    <row r="79" spans="1:3" x14ac:dyDescent="0.25">
      <c r="A79" s="1" t="s">
        <v>353</v>
      </c>
      <c r="B79" s="1" t="s">
        <v>246</v>
      </c>
      <c r="C79" s="136">
        <v>41974</v>
      </c>
    </row>
    <row r="80" spans="1:3" x14ac:dyDescent="0.25">
      <c r="A80" s="1" t="s">
        <v>356</v>
      </c>
      <c r="B80" s="1" t="s">
        <v>246</v>
      </c>
    </row>
    <row r="81" spans="1:2" x14ac:dyDescent="0.25">
      <c r="A81" s="1" t="s">
        <v>359</v>
      </c>
      <c r="B81" s="1" t="s">
        <v>246</v>
      </c>
    </row>
    <row r="82" spans="1:2" x14ac:dyDescent="0.25">
      <c r="A82" s="1" t="s">
        <v>362</v>
      </c>
      <c r="B82" s="1" t="s">
        <v>246</v>
      </c>
    </row>
    <row r="83" spans="1:2" x14ac:dyDescent="0.25">
      <c r="A83" s="1" t="s">
        <v>365</v>
      </c>
      <c r="B83" s="1" t="s">
        <v>246</v>
      </c>
    </row>
    <row r="84" spans="1:2" x14ac:dyDescent="0.25">
      <c r="A84" s="1" t="s">
        <v>368</v>
      </c>
      <c r="B84" s="1" t="s">
        <v>246</v>
      </c>
    </row>
    <row r="85" spans="1:2" x14ac:dyDescent="0.25">
      <c r="A85" s="1" t="s">
        <v>371</v>
      </c>
      <c r="B85" s="1" t="s">
        <v>246</v>
      </c>
    </row>
    <row r="86" spans="1:2" x14ac:dyDescent="0.25">
      <c r="A86" s="1" t="s">
        <v>374</v>
      </c>
      <c r="B86" s="1" t="s">
        <v>246</v>
      </c>
    </row>
    <row r="87" spans="1:2" x14ac:dyDescent="0.25">
      <c r="A87" s="1" t="s">
        <v>377</v>
      </c>
      <c r="B87" s="1" t="s">
        <v>246</v>
      </c>
    </row>
    <row r="88" spans="1:2" x14ac:dyDescent="0.25">
      <c r="A88" s="1" t="s">
        <v>380</v>
      </c>
      <c r="B88" s="1" t="s">
        <v>246</v>
      </c>
    </row>
    <row r="89" spans="1:2" x14ac:dyDescent="0.25">
      <c r="A89" s="1" t="s">
        <v>383</v>
      </c>
      <c r="B89" s="1" t="s">
        <v>246</v>
      </c>
    </row>
    <row r="90" spans="1:2" x14ac:dyDescent="0.25">
      <c r="A90" s="1" t="s">
        <v>386</v>
      </c>
      <c r="B90" s="1" t="s">
        <v>246</v>
      </c>
    </row>
    <row r="91" spans="1:2" x14ac:dyDescent="0.25">
      <c r="A91" s="1" t="s">
        <v>388</v>
      </c>
      <c r="B91" s="1" t="s">
        <v>246</v>
      </c>
    </row>
    <row r="92" spans="1:2" x14ac:dyDescent="0.25">
      <c r="A92" s="1" t="s">
        <v>390</v>
      </c>
      <c r="B92" s="1" t="s">
        <v>279</v>
      </c>
    </row>
    <row r="93" spans="1:2" x14ac:dyDescent="0.25">
      <c r="A93" s="1" t="s">
        <v>392</v>
      </c>
      <c r="B93" s="1" t="s">
        <v>279</v>
      </c>
    </row>
    <row r="94" spans="1:2" x14ac:dyDescent="0.25">
      <c r="A94" s="1" t="s">
        <v>394</v>
      </c>
      <c r="B94" s="1" t="s">
        <v>279</v>
      </c>
    </row>
    <row r="95" spans="1:2" x14ac:dyDescent="0.25">
      <c r="A95" s="1" t="s">
        <v>396</v>
      </c>
      <c r="B95" s="1" t="s">
        <v>279</v>
      </c>
    </row>
    <row r="96" spans="1:2" x14ac:dyDescent="0.25">
      <c r="A96" s="1" t="s">
        <v>398</v>
      </c>
      <c r="B96" s="1" t="s">
        <v>279</v>
      </c>
    </row>
    <row r="97" spans="1:2" x14ac:dyDescent="0.25">
      <c r="A97" s="1" t="s">
        <v>400</v>
      </c>
      <c r="B97" s="1" t="s">
        <v>279</v>
      </c>
    </row>
    <row r="98" spans="1:2" x14ac:dyDescent="0.25">
      <c r="A98" s="1" t="s">
        <v>402</v>
      </c>
      <c r="B98" s="1" t="s">
        <v>279</v>
      </c>
    </row>
    <row r="99" spans="1:2" x14ac:dyDescent="0.25">
      <c r="A99" s="1" t="s">
        <v>404</v>
      </c>
      <c r="B99" s="1" t="s">
        <v>279</v>
      </c>
    </row>
    <row r="100" spans="1:2" x14ac:dyDescent="0.25">
      <c r="A100" s="1" t="s">
        <v>406</v>
      </c>
      <c r="B100" s="1" t="s">
        <v>279</v>
      </c>
    </row>
    <row r="101" spans="1:2" x14ac:dyDescent="0.25">
      <c r="A101" s="1" t="s">
        <v>408</v>
      </c>
      <c r="B101" s="1" t="s">
        <v>279</v>
      </c>
    </row>
    <row r="102" spans="1:2" x14ac:dyDescent="0.25">
      <c r="A102" s="3" t="s">
        <v>410</v>
      </c>
      <c r="B102" s="1" t="s">
        <v>279</v>
      </c>
    </row>
    <row r="103" spans="1:2" x14ac:dyDescent="0.25">
      <c r="A103" s="3" t="s">
        <v>412</v>
      </c>
      <c r="B103" s="1" t="s">
        <v>279</v>
      </c>
    </row>
    <row r="104" spans="1:2" x14ac:dyDescent="0.25">
      <c r="A104" s="1" t="s">
        <v>278</v>
      </c>
      <c r="B104" s="1" t="s">
        <v>279</v>
      </c>
    </row>
    <row r="105" spans="1:2" x14ac:dyDescent="0.25">
      <c r="A105" s="1" t="s">
        <v>282</v>
      </c>
      <c r="B105" s="1" t="s">
        <v>279</v>
      </c>
    </row>
    <row r="106" spans="1:2" x14ac:dyDescent="0.25">
      <c r="A106" s="1" t="s">
        <v>285</v>
      </c>
      <c r="B106" s="1" t="s">
        <v>279</v>
      </c>
    </row>
    <row r="107" spans="1:2" x14ac:dyDescent="0.25">
      <c r="A107" s="1" t="s">
        <v>288</v>
      </c>
      <c r="B107" s="1" t="s">
        <v>279</v>
      </c>
    </row>
    <row r="108" spans="1:2" x14ac:dyDescent="0.25">
      <c r="A108" s="1" t="s">
        <v>291</v>
      </c>
      <c r="B108" s="1" t="s">
        <v>279</v>
      </c>
    </row>
    <row r="109" spans="1:2" x14ac:dyDescent="0.25">
      <c r="A109" s="1" t="s">
        <v>294</v>
      </c>
      <c r="B109" s="1" t="s">
        <v>279</v>
      </c>
    </row>
    <row r="110" spans="1:2" x14ac:dyDescent="0.25">
      <c r="A110" s="1" t="s">
        <v>297</v>
      </c>
      <c r="B110" s="1" t="s">
        <v>279</v>
      </c>
    </row>
    <row r="111" spans="1:2" x14ac:dyDescent="0.25">
      <c r="A111" s="1" t="s">
        <v>300</v>
      </c>
      <c r="B111" s="1" t="s">
        <v>279</v>
      </c>
    </row>
    <row r="112" spans="1:2" x14ac:dyDescent="0.25">
      <c r="A112" s="1" t="s">
        <v>303</v>
      </c>
      <c r="B112" s="1" t="s">
        <v>279</v>
      </c>
    </row>
    <row r="113" spans="1:2" x14ac:dyDescent="0.25">
      <c r="A113" s="1" t="s">
        <v>306</v>
      </c>
      <c r="B113" s="1" t="s">
        <v>279</v>
      </c>
    </row>
    <row r="114" spans="1:2" x14ac:dyDescent="0.25">
      <c r="A114" s="1" t="s">
        <v>309</v>
      </c>
      <c r="B114" s="1" t="s">
        <v>279</v>
      </c>
    </row>
    <row r="115" spans="1:2" x14ac:dyDescent="0.25">
      <c r="A115" s="1" t="s">
        <v>312</v>
      </c>
      <c r="B115" s="1" t="s">
        <v>279</v>
      </c>
    </row>
    <row r="116" spans="1:2" x14ac:dyDescent="0.25">
      <c r="A116" s="1" t="s">
        <v>315</v>
      </c>
      <c r="B116" s="1" t="s">
        <v>279</v>
      </c>
    </row>
    <row r="117" spans="1:2" x14ac:dyDescent="0.25">
      <c r="A117" s="1" t="s">
        <v>318</v>
      </c>
      <c r="B117" s="1" t="s">
        <v>279</v>
      </c>
    </row>
    <row r="118" spans="1:2" x14ac:dyDescent="0.25">
      <c r="A118" s="1" t="s">
        <v>321</v>
      </c>
      <c r="B118" s="1" t="s">
        <v>279</v>
      </c>
    </row>
    <row r="119" spans="1:2" x14ac:dyDescent="0.25">
      <c r="A119" s="1" t="s">
        <v>324</v>
      </c>
      <c r="B119" s="1" t="s">
        <v>279</v>
      </c>
    </row>
    <row r="120" spans="1:2" x14ac:dyDescent="0.25">
      <c r="A120" s="1" t="s">
        <v>327</v>
      </c>
      <c r="B120" s="1" t="s">
        <v>279</v>
      </c>
    </row>
    <row r="121" spans="1:2" x14ac:dyDescent="0.25">
      <c r="A121" s="1" t="s">
        <v>330</v>
      </c>
      <c r="B121" s="1" t="s">
        <v>279</v>
      </c>
    </row>
    <row r="122" spans="1:2" x14ac:dyDescent="0.25">
      <c r="A122" s="1" t="s">
        <v>333</v>
      </c>
      <c r="B122" s="1" t="s">
        <v>279</v>
      </c>
    </row>
    <row r="123" spans="1:2" x14ac:dyDescent="0.25">
      <c r="A123" s="1" t="s">
        <v>336</v>
      </c>
      <c r="B123" s="1" t="s">
        <v>279</v>
      </c>
    </row>
    <row r="124" spans="1:2" x14ac:dyDescent="0.25">
      <c r="A124" s="1" t="s">
        <v>339</v>
      </c>
      <c r="B124" s="1" t="s">
        <v>279</v>
      </c>
    </row>
    <row r="125" spans="1:2" x14ac:dyDescent="0.25">
      <c r="A125" s="1" t="s">
        <v>342</v>
      </c>
      <c r="B125" s="1" t="s">
        <v>279</v>
      </c>
    </row>
    <row r="126" spans="1:2" x14ac:dyDescent="0.25">
      <c r="A126" s="1" t="s">
        <v>345</v>
      </c>
      <c r="B126" s="1" t="s">
        <v>279</v>
      </c>
    </row>
    <row r="127" spans="1:2" x14ac:dyDescent="0.25">
      <c r="A127" s="1" t="s">
        <v>348</v>
      </c>
      <c r="B127" s="1" t="s">
        <v>279</v>
      </c>
    </row>
    <row r="128" spans="1:2" x14ac:dyDescent="0.25">
      <c r="A128" s="1" t="s">
        <v>351</v>
      </c>
      <c r="B128" s="1" t="s">
        <v>279</v>
      </c>
    </row>
    <row r="129" spans="1:2" x14ac:dyDescent="0.25">
      <c r="A129" s="1" t="s">
        <v>354</v>
      </c>
      <c r="B129" s="1" t="s">
        <v>279</v>
      </c>
    </row>
    <row r="130" spans="1:2" x14ac:dyDescent="0.25">
      <c r="A130" s="1" t="s">
        <v>357</v>
      </c>
      <c r="B130" s="1" t="s">
        <v>279</v>
      </c>
    </row>
    <row r="131" spans="1:2" x14ac:dyDescent="0.25">
      <c r="A131" s="1" t="s">
        <v>360</v>
      </c>
      <c r="B131" s="1" t="s">
        <v>279</v>
      </c>
    </row>
    <row r="132" spans="1:2" x14ac:dyDescent="0.25">
      <c r="A132" s="1" t="s">
        <v>363</v>
      </c>
      <c r="B132" s="1" t="s">
        <v>279</v>
      </c>
    </row>
    <row r="133" spans="1:2" x14ac:dyDescent="0.25">
      <c r="A133" s="1" t="s">
        <v>366</v>
      </c>
      <c r="B133" s="1" t="s">
        <v>279</v>
      </c>
    </row>
    <row r="134" spans="1:2" x14ac:dyDescent="0.25">
      <c r="A134" s="1" t="s">
        <v>369</v>
      </c>
      <c r="B134" s="1" t="s">
        <v>279</v>
      </c>
    </row>
    <row r="135" spans="1:2" x14ac:dyDescent="0.25">
      <c r="A135" s="1" t="s">
        <v>372</v>
      </c>
      <c r="B135" s="1" t="s">
        <v>279</v>
      </c>
    </row>
    <row r="136" spans="1:2" x14ac:dyDescent="0.25">
      <c r="A136" s="1" t="s">
        <v>375</v>
      </c>
      <c r="B136" s="1" t="s">
        <v>279</v>
      </c>
    </row>
    <row r="137" spans="1:2" x14ac:dyDescent="0.25">
      <c r="A137" s="1" t="s">
        <v>378</v>
      </c>
      <c r="B137" s="1" t="s">
        <v>279</v>
      </c>
    </row>
    <row r="138" spans="1:2" x14ac:dyDescent="0.25">
      <c r="A138" s="1" t="s">
        <v>381</v>
      </c>
      <c r="B138" s="1" t="s">
        <v>279</v>
      </c>
    </row>
    <row r="139" spans="1:2" x14ac:dyDescent="0.25">
      <c r="A139" s="1" t="s">
        <v>384</v>
      </c>
      <c r="B139" s="1" t="s">
        <v>279</v>
      </c>
    </row>
  </sheetData>
  <mergeCells count="1">
    <mergeCell ref="E2:F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40"/>
  <sheetViews>
    <sheetView workbookViewId="0">
      <pane ySplit="9" topLeftCell="A109" activePane="bottomLeft" state="frozen"/>
      <selection activeCell="A9" sqref="A9"/>
      <selection pane="bottomLeft" activeCell="E109" sqref="E109"/>
    </sheetView>
  </sheetViews>
  <sheetFormatPr baseColWidth="10" defaultRowHeight="15" x14ac:dyDescent="0.25"/>
  <cols>
    <col min="1" max="1" width="6.140625" customWidth="1"/>
    <col min="2" max="2" width="43" customWidth="1"/>
    <col min="3" max="3" width="16.42578125" style="46" customWidth="1"/>
    <col min="4" max="4" width="26.5703125" customWidth="1"/>
    <col min="5" max="5" width="20.85546875" customWidth="1"/>
    <col min="6" max="6" width="19.85546875" style="111" customWidth="1"/>
  </cols>
  <sheetData>
    <row r="1" spans="1:6" ht="39" x14ac:dyDescent="0.6">
      <c r="A1" s="1"/>
      <c r="B1" s="75" t="s">
        <v>4674</v>
      </c>
      <c r="C1" s="41"/>
      <c r="D1" s="111"/>
      <c r="E1" s="8"/>
      <c r="F1" s="199"/>
    </row>
    <row r="2" spans="1:6" x14ac:dyDescent="0.25">
      <c r="A2" s="1"/>
      <c r="B2" s="76" t="s">
        <v>3294</v>
      </c>
      <c r="C2" s="197" t="s">
        <v>3295</v>
      </c>
      <c r="D2" s="197"/>
      <c r="E2" s="197"/>
      <c r="F2" s="200"/>
    </row>
    <row r="3" spans="1:6" x14ac:dyDescent="0.25">
      <c r="A3" s="1"/>
      <c r="B3" s="76" t="s">
        <v>3296</v>
      </c>
      <c r="C3" s="67" t="s">
        <v>3297</v>
      </c>
      <c r="D3" s="32" t="s">
        <v>3298</v>
      </c>
      <c r="E3" s="96">
        <v>1</v>
      </c>
      <c r="F3" s="200"/>
    </row>
    <row r="4" spans="1:6" x14ac:dyDescent="0.25">
      <c r="A4" s="1"/>
      <c r="B4" s="77" t="s">
        <v>3299</v>
      </c>
      <c r="C4" s="198" t="s">
        <v>3300</v>
      </c>
      <c r="D4" s="198"/>
      <c r="E4" s="198"/>
      <c r="F4" s="200"/>
    </row>
    <row r="5" spans="1:6" x14ac:dyDescent="0.25">
      <c r="A5" s="1"/>
      <c r="B5" s="64" t="s">
        <v>4326</v>
      </c>
      <c r="C5" s="203"/>
      <c r="D5" s="174"/>
      <c r="E5" s="174"/>
      <c r="F5" s="200"/>
    </row>
    <row r="6" spans="1:6" x14ac:dyDescent="0.25">
      <c r="A6" s="1"/>
      <c r="B6" s="64" t="s">
        <v>3302</v>
      </c>
      <c r="C6" s="174"/>
      <c r="D6" s="174"/>
      <c r="E6" s="174"/>
      <c r="F6" s="200"/>
    </row>
    <row r="7" spans="1:6" x14ac:dyDescent="0.25">
      <c r="A7" s="1"/>
      <c r="B7" s="64" t="s">
        <v>3303</v>
      </c>
      <c r="C7" s="174" t="s">
        <v>4001</v>
      </c>
      <c r="D7" s="174"/>
      <c r="E7" s="174"/>
      <c r="F7" s="200"/>
    </row>
    <row r="8" spans="1:6" x14ac:dyDescent="0.25">
      <c r="A8" s="1"/>
      <c r="B8" s="37"/>
      <c r="C8" s="41"/>
      <c r="D8" s="111"/>
      <c r="E8" s="8"/>
      <c r="F8" s="201"/>
    </row>
    <row r="9" spans="1:6" ht="18.75" x14ac:dyDescent="0.3">
      <c r="A9" s="1"/>
      <c r="B9" s="78" t="s">
        <v>3304</v>
      </c>
      <c r="C9" s="78" t="s">
        <v>3305</v>
      </c>
      <c r="D9" s="78" t="s">
        <v>5280</v>
      </c>
      <c r="E9" s="78" t="s">
        <v>5278</v>
      </c>
      <c r="F9" s="78" t="s">
        <v>5279</v>
      </c>
    </row>
    <row r="10" spans="1:6" x14ac:dyDescent="0.25">
      <c r="A10" s="1">
        <v>1</v>
      </c>
      <c r="B10" s="64" t="s">
        <v>4733</v>
      </c>
      <c r="C10" s="44" t="s">
        <v>3895</v>
      </c>
      <c r="D10" s="8"/>
      <c r="E10" s="111"/>
    </row>
    <row r="11" spans="1:6" x14ac:dyDescent="0.25">
      <c r="A11" s="1">
        <v>2</v>
      </c>
      <c r="B11" s="64" t="s">
        <v>4734</v>
      </c>
      <c r="C11" s="44" t="s">
        <v>3895</v>
      </c>
      <c r="D11" s="8"/>
      <c r="E11" s="111"/>
    </row>
    <row r="12" spans="1:6" x14ac:dyDescent="0.25">
      <c r="A12" s="1">
        <v>3</v>
      </c>
      <c r="B12" s="64" t="s">
        <v>4735</v>
      </c>
      <c r="C12" s="44" t="s">
        <v>3895</v>
      </c>
      <c r="D12" s="8"/>
      <c r="E12" s="111"/>
    </row>
    <row r="13" spans="1:6" x14ac:dyDescent="0.25">
      <c r="A13" s="1">
        <v>4</v>
      </c>
      <c r="B13" s="64" t="s">
        <v>1311</v>
      </c>
      <c r="C13" s="44" t="s">
        <v>3895</v>
      </c>
      <c r="D13" s="8"/>
      <c r="E13" s="111"/>
    </row>
    <row r="14" spans="1:6" x14ac:dyDescent="0.25">
      <c r="A14" s="1">
        <v>5</v>
      </c>
      <c r="B14" s="64" t="s">
        <v>4736</v>
      </c>
      <c r="C14" s="44" t="s">
        <v>3895</v>
      </c>
      <c r="D14" s="8"/>
      <c r="E14" s="111"/>
    </row>
    <row r="15" spans="1:6" x14ac:dyDescent="0.25">
      <c r="A15" s="1">
        <v>6</v>
      </c>
      <c r="B15" s="64" t="s">
        <v>4737</v>
      </c>
      <c r="C15" s="44" t="s">
        <v>3895</v>
      </c>
      <c r="D15" s="8"/>
      <c r="E15" s="111"/>
    </row>
    <row r="16" spans="1:6" x14ac:dyDescent="0.25">
      <c r="A16" s="1">
        <v>7</v>
      </c>
      <c r="B16" s="64" t="s">
        <v>4738</v>
      </c>
      <c r="C16" s="44" t="s">
        <v>3895</v>
      </c>
      <c r="D16" s="8"/>
      <c r="E16" s="111"/>
    </row>
    <row r="17" spans="1:5" x14ac:dyDescent="0.25">
      <c r="A17" s="1">
        <v>8</v>
      </c>
      <c r="B17" s="64" t="s">
        <v>4739</v>
      </c>
      <c r="C17" s="44" t="s">
        <v>3895</v>
      </c>
      <c r="D17" s="8"/>
      <c r="E17" s="111"/>
    </row>
    <row r="18" spans="1:5" x14ac:dyDescent="0.25">
      <c r="A18" s="1">
        <v>9</v>
      </c>
      <c r="B18" s="64" t="s">
        <v>3222</v>
      </c>
      <c r="C18" s="44" t="s">
        <v>3895</v>
      </c>
      <c r="D18" s="8"/>
      <c r="E18" s="111"/>
    </row>
    <row r="19" spans="1:5" x14ac:dyDescent="0.25">
      <c r="A19" s="1">
        <v>10</v>
      </c>
      <c r="B19" s="64" t="s">
        <v>1304</v>
      </c>
      <c r="C19" s="44" t="s">
        <v>3895</v>
      </c>
      <c r="D19" s="8"/>
      <c r="E19" s="111"/>
    </row>
    <row r="20" spans="1:5" x14ac:dyDescent="0.25">
      <c r="A20" s="1">
        <v>11</v>
      </c>
      <c r="B20" s="69" t="s">
        <v>4740</v>
      </c>
      <c r="C20" s="44" t="s">
        <v>3895</v>
      </c>
      <c r="D20" s="8"/>
      <c r="E20" s="111"/>
    </row>
    <row r="21" spans="1:5" x14ac:dyDescent="0.25">
      <c r="A21" s="1">
        <v>12</v>
      </c>
      <c r="B21" s="69" t="s">
        <v>3548</v>
      </c>
      <c r="C21" s="44" t="s">
        <v>3895</v>
      </c>
      <c r="D21" s="8"/>
      <c r="E21" s="111"/>
    </row>
    <row r="22" spans="1:5" x14ac:dyDescent="0.25">
      <c r="A22" s="1">
        <v>13</v>
      </c>
      <c r="B22" s="70" t="s">
        <v>4741</v>
      </c>
      <c r="C22" s="44" t="s">
        <v>3895</v>
      </c>
      <c r="D22" s="8"/>
      <c r="E22" s="111"/>
    </row>
    <row r="23" spans="1:5" x14ac:dyDescent="0.25">
      <c r="A23" s="1">
        <v>14</v>
      </c>
      <c r="B23" s="70" t="s">
        <v>4742</v>
      </c>
      <c r="C23" s="44" t="s">
        <v>3895</v>
      </c>
      <c r="D23" s="8"/>
      <c r="E23" s="111"/>
    </row>
    <row r="24" spans="1:5" x14ac:dyDescent="0.25">
      <c r="A24" s="1">
        <v>15</v>
      </c>
      <c r="B24" s="70" t="s">
        <v>4743</v>
      </c>
      <c r="C24" s="44" t="s">
        <v>3895</v>
      </c>
      <c r="D24" s="8"/>
      <c r="E24" s="111"/>
    </row>
    <row r="25" spans="1:5" x14ac:dyDescent="0.25">
      <c r="A25" s="1">
        <v>16</v>
      </c>
      <c r="B25" s="70" t="s">
        <v>3147</v>
      </c>
      <c r="C25" s="44" t="s">
        <v>3895</v>
      </c>
      <c r="D25" s="8"/>
      <c r="E25" s="111"/>
    </row>
    <row r="26" spans="1:5" x14ac:dyDescent="0.25">
      <c r="A26" s="1">
        <v>17</v>
      </c>
      <c r="B26" s="70" t="s">
        <v>4744</v>
      </c>
      <c r="C26" s="44" t="s">
        <v>3895</v>
      </c>
      <c r="D26" s="8"/>
      <c r="E26" s="111"/>
    </row>
    <row r="27" spans="1:5" x14ac:dyDescent="0.25">
      <c r="A27" s="1">
        <v>18</v>
      </c>
      <c r="B27" s="70" t="s">
        <v>4745</v>
      </c>
      <c r="C27" s="44" t="s">
        <v>3895</v>
      </c>
      <c r="D27" s="8"/>
      <c r="E27" s="111"/>
    </row>
    <row r="28" spans="1:5" x14ac:dyDescent="0.25">
      <c r="A28" s="1">
        <v>19</v>
      </c>
      <c r="B28" s="71" t="s">
        <v>1337</v>
      </c>
      <c r="C28" s="44" t="s">
        <v>3895</v>
      </c>
      <c r="D28" s="8"/>
      <c r="E28" s="111"/>
    </row>
    <row r="29" spans="1:5" x14ac:dyDescent="0.25">
      <c r="A29" s="1">
        <v>20</v>
      </c>
      <c r="B29" s="70" t="s">
        <v>1306</v>
      </c>
      <c r="C29" s="44" t="s">
        <v>3895</v>
      </c>
      <c r="D29" s="8"/>
      <c r="E29" s="111"/>
    </row>
    <row r="30" spans="1:5" x14ac:dyDescent="0.25">
      <c r="A30" s="1">
        <v>21</v>
      </c>
      <c r="B30" s="70" t="s">
        <v>4746</v>
      </c>
      <c r="C30" s="44" t="s">
        <v>3895</v>
      </c>
      <c r="D30" s="8"/>
      <c r="E30" s="111"/>
    </row>
    <row r="31" spans="1:5" x14ac:dyDescent="0.25">
      <c r="A31" s="1">
        <v>22</v>
      </c>
      <c r="B31" s="70" t="s">
        <v>1309</v>
      </c>
      <c r="C31" s="44" t="s">
        <v>3895</v>
      </c>
      <c r="D31" s="8"/>
      <c r="E31" s="111"/>
    </row>
    <row r="32" spans="1:5" x14ac:dyDescent="0.25">
      <c r="A32" s="1">
        <v>23</v>
      </c>
      <c r="B32" s="70" t="s">
        <v>4747</v>
      </c>
      <c r="C32" s="44" t="s">
        <v>3895</v>
      </c>
      <c r="D32" s="8"/>
      <c r="E32" s="111"/>
    </row>
    <row r="33" spans="1:5" x14ac:dyDescent="0.25">
      <c r="A33" s="1">
        <v>24</v>
      </c>
      <c r="B33" s="70" t="s">
        <v>4748</v>
      </c>
      <c r="C33" s="44" t="s">
        <v>3895</v>
      </c>
      <c r="D33" s="8"/>
      <c r="E33" s="111"/>
    </row>
    <row r="34" spans="1:5" x14ac:dyDescent="0.25">
      <c r="A34" s="1">
        <v>25</v>
      </c>
      <c r="B34" s="70" t="s">
        <v>4749</v>
      </c>
      <c r="C34" s="44" t="s">
        <v>3895</v>
      </c>
      <c r="D34" s="8"/>
      <c r="E34" s="111"/>
    </row>
    <row r="35" spans="1:5" x14ac:dyDescent="0.25">
      <c r="A35" s="1">
        <v>26</v>
      </c>
      <c r="B35" s="70" t="s">
        <v>3336</v>
      </c>
      <c r="C35" s="44" t="s">
        <v>3895</v>
      </c>
      <c r="D35" s="8"/>
      <c r="E35" s="111"/>
    </row>
    <row r="36" spans="1:5" x14ac:dyDescent="0.25">
      <c r="A36" s="1">
        <v>27</v>
      </c>
      <c r="B36" s="70" t="s">
        <v>1308</v>
      </c>
      <c r="C36" s="44" t="s">
        <v>3895</v>
      </c>
      <c r="D36" s="8"/>
      <c r="E36" s="111"/>
    </row>
    <row r="37" spans="1:5" x14ac:dyDescent="0.25">
      <c r="A37" s="1">
        <v>28</v>
      </c>
      <c r="B37" s="70" t="s">
        <v>4750</v>
      </c>
      <c r="C37" s="44" t="s">
        <v>3895</v>
      </c>
      <c r="D37" s="8"/>
      <c r="E37" s="111"/>
    </row>
    <row r="38" spans="1:5" x14ac:dyDescent="0.25">
      <c r="A38" s="1">
        <v>29</v>
      </c>
      <c r="B38" s="70" t="s">
        <v>4751</v>
      </c>
      <c r="C38" s="44" t="s">
        <v>3895</v>
      </c>
      <c r="D38" s="8"/>
      <c r="E38" s="111"/>
    </row>
    <row r="39" spans="1:5" x14ac:dyDescent="0.25">
      <c r="A39" s="1">
        <v>30</v>
      </c>
      <c r="B39" s="70" t="s">
        <v>248</v>
      </c>
      <c r="C39" s="44" t="s">
        <v>3895</v>
      </c>
      <c r="D39" s="8"/>
      <c r="E39" s="111"/>
    </row>
    <row r="40" spans="1:5" x14ac:dyDescent="0.25">
      <c r="A40" s="1">
        <v>31</v>
      </c>
      <c r="B40" s="70" t="s">
        <v>4774</v>
      </c>
      <c r="C40" s="44" t="s">
        <v>3895</v>
      </c>
      <c r="D40" s="8"/>
      <c r="E40" s="111"/>
    </row>
    <row r="41" spans="1:5" x14ac:dyDescent="0.25">
      <c r="A41" s="1">
        <v>32</v>
      </c>
      <c r="B41" s="70" t="s">
        <v>4775</v>
      </c>
      <c r="C41" s="44" t="s">
        <v>3895</v>
      </c>
      <c r="D41" s="8"/>
      <c r="E41" s="111"/>
    </row>
    <row r="42" spans="1:5" x14ac:dyDescent="0.25">
      <c r="A42" s="1">
        <v>33</v>
      </c>
      <c r="B42" s="70" t="s">
        <v>4776</v>
      </c>
      <c r="C42" s="44" t="s">
        <v>3895</v>
      </c>
      <c r="D42" s="8"/>
      <c r="E42" s="111"/>
    </row>
    <row r="43" spans="1:5" x14ac:dyDescent="0.25">
      <c r="A43" s="1">
        <v>34</v>
      </c>
      <c r="B43" s="79" t="s">
        <v>4777</v>
      </c>
      <c r="C43" s="44" t="s">
        <v>3895</v>
      </c>
      <c r="D43" s="8"/>
      <c r="E43" s="111"/>
    </row>
    <row r="44" spans="1:5" x14ac:dyDescent="0.25">
      <c r="A44" s="1">
        <v>35</v>
      </c>
      <c r="B44" s="64" t="s">
        <v>4778</v>
      </c>
      <c r="C44" s="44" t="s">
        <v>3895</v>
      </c>
      <c r="D44" s="8"/>
      <c r="E44" s="111"/>
    </row>
    <row r="45" spans="1:5" x14ac:dyDescent="0.25">
      <c r="A45" s="1">
        <v>36</v>
      </c>
      <c r="B45" s="64" t="s">
        <v>4779</v>
      </c>
      <c r="C45" s="44" t="s">
        <v>3895</v>
      </c>
      <c r="D45" s="8"/>
      <c r="E45" s="111"/>
    </row>
    <row r="46" spans="1:5" x14ac:dyDescent="0.25">
      <c r="A46" s="1">
        <v>37</v>
      </c>
      <c r="B46" s="64" t="s">
        <v>4780</v>
      </c>
      <c r="C46" s="44" t="s">
        <v>3895</v>
      </c>
      <c r="D46" s="8" t="s">
        <v>5284</v>
      </c>
      <c r="E46" s="111" t="s">
        <v>5284</v>
      </c>
    </row>
    <row r="47" spans="1:5" x14ac:dyDescent="0.25">
      <c r="A47" s="1">
        <v>38</v>
      </c>
      <c r="B47" s="64" t="s">
        <v>3149</v>
      </c>
      <c r="C47" s="44" t="s">
        <v>3895</v>
      </c>
      <c r="D47" s="8" t="s">
        <v>5284</v>
      </c>
      <c r="E47" s="111" t="s">
        <v>5284</v>
      </c>
    </row>
    <row r="48" spans="1:5" x14ac:dyDescent="0.25">
      <c r="A48" s="1">
        <v>39</v>
      </c>
      <c r="B48" s="64" t="s">
        <v>1632</v>
      </c>
      <c r="C48" s="44" t="s">
        <v>3895</v>
      </c>
      <c r="D48" s="8"/>
      <c r="E48" s="111"/>
    </row>
    <row r="49" spans="1:5" x14ac:dyDescent="0.25">
      <c r="A49" s="1">
        <v>40</v>
      </c>
      <c r="B49" s="64" t="s">
        <v>4781</v>
      </c>
      <c r="C49" s="44" t="s">
        <v>3895</v>
      </c>
      <c r="D49" s="8" t="s">
        <v>5284</v>
      </c>
      <c r="E49" s="111" t="s">
        <v>5284</v>
      </c>
    </row>
    <row r="50" spans="1:5" x14ac:dyDescent="0.25">
      <c r="A50" s="1">
        <v>41</v>
      </c>
      <c r="B50" s="64" t="s">
        <v>4782</v>
      </c>
      <c r="C50" s="44" t="s">
        <v>3895</v>
      </c>
      <c r="D50" s="8"/>
      <c r="E50" s="111"/>
    </row>
    <row r="51" spans="1:5" x14ac:dyDescent="0.25">
      <c r="A51" s="1">
        <v>42</v>
      </c>
      <c r="B51" s="64" t="s">
        <v>4783</v>
      </c>
      <c r="C51" s="44" t="s">
        <v>3895</v>
      </c>
      <c r="D51" s="8"/>
      <c r="E51" s="111"/>
    </row>
    <row r="52" spans="1:5" x14ac:dyDescent="0.25">
      <c r="A52" s="1">
        <v>43</v>
      </c>
      <c r="B52" s="64" t="s">
        <v>1631</v>
      </c>
      <c r="C52" s="44" t="s">
        <v>3895</v>
      </c>
      <c r="D52" s="8" t="s">
        <v>5284</v>
      </c>
      <c r="E52" s="111" t="s">
        <v>5284</v>
      </c>
    </row>
    <row r="53" spans="1:5" x14ac:dyDescent="0.25">
      <c r="A53" s="1">
        <v>44</v>
      </c>
      <c r="B53" s="64" t="s">
        <v>3646</v>
      </c>
      <c r="C53" s="44" t="s">
        <v>3895</v>
      </c>
      <c r="D53" s="8"/>
      <c r="E53" s="111"/>
    </row>
    <row r="54" spans="1:5" x14ac:dyDescent="0.25">
      <c r="A54" s="1">
        <v>45</v>
      </c>
      <c r="B54" s="64" t="s">
        <v>4784</v>
      </c>
      <c r="C54" s="44" t="s">
        <v>3895</v>
      </c>
      <c r="D54" s="8" t="s">
        <v>5284</v>
      </c>
      <c r="E54" s="111" t="s">
        <v>5284</v>
      </c>
    </row>
    <row r="55" spans="1:5" x14ac:dyDescent="0.25">
      <c r="A55" s="1">
        <v>46</v>
      </c>
      <c r="B55" s="64" t="s">
        <v>4785</v>
      </c>
      <c r="C55" s="44" t="s">
        <v>3895</v>
      </c>
      <c r="D55" s="8" t="s">
        <v>5284</v>
      </c>
      <c r="E55" s="111"/>
    </row>
    <row r="56" spans="1:5" x14ac:dyDescent="0.25">
      <c r="A56" s="1">
        <v>47</v>
      </c>
      <c r="B56" s="64" t="s">
        <v>4786</v>
      </c>
      <c r="C56" s="44" t="s">
        <v>3895</v>
      </c>
      <c r="D56" s="8"/>
      <c r="E56" s="111"/>
    </row>
    <row r="57" spans="1:5" x14ac:dyDescent="0.25">
      <c r="A57" s="1">
        <v>48</v>
      </c>
      <c r="B57" s="64" t="s">
        <v>1314</v>
      </c>
      <c r="C57" s="44" t="s">
        <v>3895</v>
      </c>
      <c r="D57" s="8" t="s">
        <v>5284</v>
      </c>
      <c r="E57" s="111" t="s">
        <v>5284</v>
      </c>
    </row>
    <row r="58" spans="1:5" x14ac:dyDescent="0.25">
      <c r="A58" s="1">
        <v>49</v>
      </c>
      <c r="B58" s="64" t="s">
        <v>601</v>
      </c>
      <c r="C58" s="44" t="s">
        <v>3895</v>
      </c>
      <c r="D58" s="8" t="s">
        <v>5284</v>
      </c>
      <c r="E58" s="111" t="s">
        <v>5284</v>
      </c>
    </row>
    <row r="59" spans="1:5" x14ac:dyDescent="0.25">
      <c r="A59" s="1">
        <v>50</v>
      </c>
      <c r="B59" s="64" t="s">
        <v>3150</v>
      </c>
      <c r="C59" s="44" t="s">
        <v>3895</v>
      </c>
      <c r="D59" s="8"/>
      <c r="E59" s="111"/>
    </row>
    <row r="60" spans="1:5" x14ac:dyDescent="0.25">
      <c r="A60" s="1">
        <v>51</v>
      </c>
      <c r="B60" s="51" t="s">
        <v>1629</v>
      </c>
      <c r="C60" s="44" t="s">
        <v>3895</v>
      </c>
      <c r="D60" s="8"/>
      <c r="E60" s="111"/>
    </row>
    <row r="61" spans="1:5" x14ac:dyDescent="0.25">
      <c r="A61" s="1">
        <v>52</v>
      </c>
      <c r="B61" s="51" t="s">
        <v>4787</v>
      </c>
      <c r="C61" s="44" t="s">
        <v>3895</v>
      </c>
      <c r="D61" s="8"/>
      <c r="E61" s="111"/>
    </row>
    <row r="62" spans="1:5" x14ac:dyDescent="0.25">
      <c r="A62" s="1">
        <v>53</v>
      </c>
      <c r="B62" s="51" t="s">
        <v>4788</v>
      </c>
      <c r="C62" s="44" t="s">
        <v>3895</v>
      </c>
      <c r="D62" s="8" t="s">
        <v>5284</v>
      </c>
      <c r="E62" s="111" t="s">
        <v>5284</v>
      </c>
    </row>
    <row r="63" spans="1:5" x14ac:dyDescent="0.25">
      <c r="A63" s="1">
        <v>54</v>
      </c>
      <c r="B63" s="51" t="s">
        <v>1315</v>
      </c>
      <c r="C63" s="44" t="s">
        <v>3895</v>
      </c>
      <c r="D63" s="8"/>
      <c r="E63" s="111"/>
    </row>
    <row r="64" spans="1:5" x14ac:dyDescent="0.25">
      <c r="A64" s="1">
        <v>55</v>
      </c>
      <c r="B64" s="117" t="s">
        <v>3100</v>
      </c>
      <c r="C64" s="44" t="s">
        <v>3895</v>
      </c>
      <c r="D64" s="8"/>
      <c r="E64" s="111"/>
    </row>
    <row r="65" spans="1:5" x14ac:dyDescent="0.25">
      <c r="A65" s="1">
        <v>56</v>
      </c>
      <c r="B65" s="51" t="s">
        <v>3220</v>
      </c>
      <c r="C65" s="44" t="s">
        <v>3895</v>
      </c>
      <c r="D65" s="8"/>
      <c r="E65" s="111"/>
    </row>
    <row r="66" spans="1:5" x14ac:dyDescent="0.25">
      <c r="A66" s="1">
        <v>57</v>
      </c>
      <c r="B66" s="51" t="s">
        <v>603</v>
      </c>
      <c r="C66" s="44" t="s">
        <v>3895</v>
      </c>
      <c r="D66" s="8"/>
      <c r="E66" s="111"/>
    </row>
    <row r="67" spans="1:5" x14ac:dyDescent="0.25">
      <c r="A67" s="1">
        <v>58</v>
      </c>
      <c r="B67" s="51" t="s">
        <v>253</v>
      </c>
      <c r="C67" s="44" t="s">
        <v>3895</v>
      </c>
      <c r="D67" s="8"/>
      <c r="E67" s="111"/>
    </row>
    <row r="68" spans="1:5" x14ac:dyDescent="0.25">
      <c r="A68" s="1">
        <v>59</v>
      </c>
      <c r="B68" s="37" t="s">
        <v>4789</v>
      </c>
      <c r="C68" s="44" t="s">
        <v>3895</v>
      </c>
      <c r="D68" s="8"/>
      <c r="E68" s="111"/>
    </row>
    <row r="69" spans="1:5" x14ac:dyDescent="0.25">
      <c r="A69" s="1">
        <v>60</v>
      </c>
      <c r="B69" s="51" t="s">
        <v>4790</v>
      </c>
      <c r="C69" s="44" t="s">
        <v>3895</v>
      </c>
      <c r="D69" s="8"/>
      <c r="E69" s="111"/>
    </row>
    <row r="70" spans="1:5" x14ac:dyDescent="0.25">
      <c r="A70" s="1">
        <v>61</v>
      </c>
      <c r="B70" s="51" t="s">
        <v>4791</v>
      </c>
      <c r="C70" s="44" t="s">
        <v>3895</v>
      </c>
      <c r="D70" s="8"/>
      <c r="E70" s="111"/>
    </row>
    <row r="71" spans="1:5" x14ac:dyDescent="0.25">
      <c r="A71" s="1">
        <v>62</v>
      </c>
      <c r="B71" s="37" t="s">
        <v>1318</v>
      </c>
      <c r="C71" s="44" t="s">
        <v>3895</v>
      </c>
      <c r="D71" s="8"/>
      <c r="E71" s="111"/>
    </row>
    <row r="72" spans="1:5" x14ac:dyDescent="0.25">
      <c r="A72" s="1">
        <v>63</v>
      </c>
      <c r="B72" s="37" t="s">
        <v>3949</v>
      </c>
      <c r="C72" s="44" t="s">
        <v>3895</v>
      </c>
      <c r="D72" s="8"/>
      <c r="E72" s="111"/>
    </row>
    <row r="73" spans="1:5" x14ac:dyDescent="0.25">
      <c r="A73" s="1">
        <v>64</v>
      </c>
      <c r="B73" s="51" t="s">
        <v>1628</v>
      </c>
      <c r="C73" s="44" t="s">
        <v>3895</v>
      </c>
      <c r="D73" s="8"/>
      <c r="E73" s="111"/>
    </row>
    <row r="74" spans="1:5" x14ac:dyDescent="0.25">
      <c r="A74" s="1">
        <v>65</v>
      </c>
      <c r="B74" s="51" t="s">
        <v>3498</v>
      </c>
      <c r="C74" s="44" t="s">
        <v>3895</v>
      </c>
      <c r="D74" s="8"/>
      <c r="E74" s="111"/>
    </row>
    <row r="75" spans="1:5" x14ac:dyDescent="0.25">
      <c r="A75" s="1">
        <v>66</v>
      </c>
      <c r="B75" s="51" t="s">
        <v>3497</v>
      </c>
      <c r="C75" s="44" t="s">
        <v>3895</v>
      </c>
      <c r="D75" s="8"/>
      <c r="E75" s="111"/>
    </row>
    <row r="76" spans="1:5" x14ac:dyDescent="0.25">
      <c r="A76" s="1">
        <v>67</v>
      </c>
      <c r="B76" s="51" t="s">
        <v>3547</v>
      </c>
      <c r="C76" s="44" t="s">
        <v>3895</v>
      </c>
      <c r="D76" s="8"/>
      <c r="E76" s="111"/>
    </row>
    <row r="77" spans="1:5" x14ac:dyDescent="0.25">
      <c r="A77" s="1">
        <v>68</v>
      </c>
      <c r="B77" s="51" t="s">
        <v>1326</v>
      </c>
      <c r="C77" s="44" t="s">
        <v>3895</v>
      </c>
      <c r="D77" s="8"/>
      <c r="E77" s="111"/>
    </row>
    <row r="78" spans="1:5" x14ac:dyDescent="0.25">
      <c r="A78" s="1">
        <v>69</v>
      </c>
      <c r="B78" s="51" t="s">
        <v>255</v>
      </c>
      <c r="C78" s="44" t="s">
        <v>3895</v>
      </c>
      <c r="D78" s="8"/>
      <c r="E78" s="111"/>
    </row>
    <row r="79" spans="1:5" x14ac:dyDescent="0.25">
      <c r="A79" s="1">
        <v>70</v>
      </c>
      <c r="B79" s="37" t="s">
        <v>4792</v>
      </c>
      <c r="C79" s="44" t="s">
        <v>3895</v>
      </c>
      <c r="D79" s="8"/>
      <c r="E79" s="111"/>
    </row>
    <row r="80" spans="1:5" x14ac:dyDescent="0.25">
      <c r="A80" s="1">
        <v>71</v>
      </c>
      <c r="B80" s="51" t="s">
        <v>4793</v>
      </c>
      <c r="C80" s="44" t="s">
        <v>3895</v>
      </c>
      <c r="D80" s="8"/>
      <c r="E80" s="111"/>
    </row>
    <row r="81" spans="1:5" x14ac:dyDescent="0.25">
      <c r="A81" s="1">
        <v>72</v>
      </c>
      <c r="B81" s="37" t="s">
        <v>4794</v>
      </c>
      <c r="C81" s="44" t="s">
        <v>3895</v>
      </c>
      <c r="D81" s="8"/>
      <c r="E81" s="111"/>
    </row>
    <row r="82" spans="1:5" x14ac:dyDescent="0.25">
      <c r="A82" s="1">
        <v>73</v>
      </c>
      <c r="B82" s="51" t="s">
        <v>4795</v>
      </c>
      <c r="C82" s="44" t="s">
        <v>3895</v>
      </c>
      <c r="D82" s="8"/>
      <c r="E82" s="111"/>
    </row>
    <row r="83" spans="1:5" x14ac:dyDescent="0.25">
      <c r="A83" s="1">
        <v>74</v>
      </c>
      <c r="B83" s="51" t="s">
        <v>257</v>
      </c>
      <c r="C83" s="44" t="s">
        <v>3895</v>
      </c>
      <c r="D83" s="8"/>
      <c r="E83" s="111"/>
    </row>
    <row r="84" spans="1:5" x14ac:dyDescent="0.25">
      <c r="A84" s="1">
        <v>75</v>
      </c>
      <c r="B84" s="37" t="s">
        <v>4796</v>
      </c>
      <c r="C84" s="44" t="s">
        <v>3895</v>
      </c>
      <c r="D84" s="8"/>
      <c r="E84" s="111"/>
    </row>
    <row r="85" spans="1:5" x14ac:dyDescent="0.25">
      <c r="A85" s="1">
        <v>76</v>
      </c>
      <c r="B85" s="51" t="s">
        <v>4797</v>
      </c>
      <c r="C85" s="44" t="s">
        <v>3895</v>
      </c>
      <c r="D85" s="8"/>
      <c r="E85" s="111"/>
    </row>
    <row r="86" spans="1:5" x14ac:dyDescent="0.25">
      <c r="A86" s="1">
        <v>77</v>
      </c>
      <c r="B86" s="37" t="s">
        <v>3950</v>
      </c>
      <c r="C86" s="44" t="s">
        <v>3895</v>
      </c>
      <c r="D86" s="8"/>
      <c r="E86" s="111"/>
    </row>
    <row r="87" spans="1:5" x14ac:dyDescent="0.25">
      <c r="A87" s="1">
        <v>78</v>
      </c>
      <c r="B87" s="51" t="s">
        <v>4798</v>
      </c>
      <c r="C87" s="44" t="s">
        <v>3895</v>
      </c>
      <c r="D87" s="8"/>
      <c r="E87" s="111"/>
    </row>
    <row r="88" spans="1:5" x14ac:dyDescent="0.25">
      <c r="A88" s="1">
        <v>79</v>
      </c>
      <c r="B88" s="51" t="s">
        <v>3495</v>
      </c>
      <c r="C88" s="44" t="s">
        <v>3895</v>
      </c>
      <c r="D88" s="8"/>
      <c r="E88" s="111"/>
    </row>
    <row r="89" spans="1:5" x14ac:dyDescent="0.25">
      <c r="A89" s="1">
        <v>80</v>
      </c>
      <c r="B89" s="117" t="s">
        <v>3099</v>
      </c>
      <c r="C89" s="44" t="s">
        <v>3895</v>
      </c>
      <c r="D89" s="8"/>
      <c r="E89" s="111"/>
    </row>
    <row r="90" spans="1:5" x14ac:dyDescent="0.25">
      <c r="A90" s="1">
        <v>81</v>
      </c>
      <c r="B90" s="37" t="s">
        <v>1319</v>
      </c>
      <c r="C90" s="44" t="s">
        <v>3895</v>
      </c>
      <c r="D90" s="8"/>
      <c r="E90" s="111"/>
    </row>
    <row r="91" spans="1:5" x14ac:dyDescent="0.25">
      <c r="A91" s="1">
        <v>82</v>
      </c>
      <c r="B91" s="51" t="s">
        <v>260</v>
      </c>
      <c r="C91" s="44" t="s">
        <v>3895</v>
      </c>
      <c r="D91" s="8"/>
      <c r="E91" s="111"/>
    </row>
    <row r="92" spans="1:5" x14ac:dyDescent="0.25">
      <c r="A92" s="1">
        <v>83</v>
      </c>
      <c r="B92" s="51" t="s">
        <v>4799</v>
      </c>
      <c r="C92" s="44" t="s">
        <v>3895</v>
      </c>
      <c r="D92" s="8" t="s">
        <v>5284</v>
      </c>
      <c r="E92" s="111" t="s">
        <v>5284</v>
      </c>
    </row>
    <row r="93" spans="1:5" x14ac:dyDescent="0.25">
      <c r="A93" s="1">
        <v>84</v>
      </c>
      <c r="B93" s="51" t="s">
        <v>1626</v>
      </c>
      <c r="C93" s="44" t="s">
        <v>3895</v>
      </c>
      <c r="D93" s="8"/>
      <c r="E93" s="111" t="s">
        <v>5284</v>
      </c>
    </row>
    <row r="94" spans="1:5" x14ac:dyDescent="0.25">
      <c r="A94" s="1">
        <v>85</v>
      </c>
      <c r="B94" s="51" t="s">
        <v>4800</v>
      </c>
      <c r="C94" s="44" t="s">
        <v>3895</v>
      </c>
      <c r="D94" s="8"/>
      <c r="E94" s="111"/>
    </row>
    <row r="95" spans="1:5" x14ac:dyDescent="0.25">
      <c r="A95" s="1">
        <v>86</v>
      </c>
      <c r="B95" s="51" t="s">
        <v>4801</v>
      </c>
      <c r="C95" s="44" t="s">
        <v>3895</v>
      </c>
      <c r="D95" s="8"/>
      <c r="E95" s="111"/>
    </row>
    <row r="96" spans="1:5" x14ac:dyDescent="0.25">
      <c r="A96" s="1">
        <v>87</v>
      </c>
      <c r="B96" s="51" t="s">
        <v>4802</v>
      </c>
      <c r="C96" s="44" t="s">
        <v>3895</v>
      </c>
      <c r="D96" s="8" t="s">
        <v>5284</v>
      </c>
      <c r="E96" s="111" t="s">
        <v>5284</v>
      </c>
    </row>
    <row r="97" spans="1:5" x14ac:dyDescent="0.25">
      <c r="A97" s="1">
        <v>88</v>
      </c>
      <c r="B97" s="60" t="s">
        <v>4803</v>
      </c>
      <c r="C97" s="44" t="s">
        <v>3895</v>
      </c>
      <c r="D97" s="8"/>
      <c r="E97" s="111"/>
    </row>
    <row r="98" spans="1:5" x14ac:dyDescent="0.25">
      <c r="A98" s="1">
        <v>89</v>
      </c>
      <c r="B98" s="59" t="s">
        <v>3338</v>
      </c>
      <c r="C98" s="44" t="s">
        <v>3895</v>
      </c>
      <c r="D98" s="8"/>
      <c r="E98" s="111"/>
    </row>
    <row r="99" spans="1:5" x14ac:dyDescent="0.25">
      <c r="A99" s="1">
        <v>90</v>
      </c>
      <c r="B99" s="59" t="s">
        <v>3494</v>
      </c>
      <c r="C99" s="44" t="s">
        <v>3895</v>
      </c>
      <c r="D99" s="8" t="s">
        <v>5284</v>
      </c>
      <c r="E99" s="111" t="s">
        <v>5284</v>
      </c>
    </row>
    <row r="100" spans="1:5" x14ac:dyDescent="0.25">
      <c r="A100" s="1">
        <v>91</v>
      </c>
      <c r="B100" s="60" t="s">
        <v>1322</v>
      </c>
      <c r="C100" s="44" t="s">
        <v>3895</v>
      </c>
      <c r="D100" s="8" t="s">
        <v>5284</v>
      </c>
      <c r="E100" s="111" t="s">
        <v>5284</v>
      </c>
    </row>
    <row r="101" spans="1:5" x14ac:dyDescent="0.25">
      <c r="A101" s="1">
        <v>92</v>
      </c>
      <c r="B101" s="59" t="s">
        <v>4804</v>
      </c>
      <c r="C101" s="44" t="s">
        <v>3895</v>
      </c>
      <c r="D101" s="111" t="s">
        <v>5284</v>
      </c>
      <c r="E101" s="111" t="s">
        <v>5284</v>
      </c>
    </row>
    <row r="102" spans="1:5" x14ac:dyDescent="0.25">
      <c r="A102" s="1">
        <v>93</v>
      </c>
      <c r="B102" s="60" t="s">
        <v>4805</v>
      </c>
      <c r="C102" s="44" t="s">
        <v>3895</v>
      </c>
      <c r="D102" s="111"/>
      <c r="E102" s="111"/>
    </row>
    <row r="103" spans="1:5" x14ac:dyDescent="0.25">
      <c r="A103" s="1">
        <v>94</v>
      </c>
      <c r="B103" s="4" t="s">
        <v>263</v>
      </c>
      <c r="C103" s="44" t="s">
        <v>3895</v>
      </c>
      <c r="D103" s="111"/>
      <c r="E103" s="111"/>
    </row>
    <row r="104" spans="1:5" x14ac:dyDescent="0.25">
      <c r="A104" s="1">
        <v>95</v>
      </c>
      <c r="B104" s="60" t="s">
        <v>1323</v>
      </c>
      <c r="C104" s="44" t="s">
        <v>3895</v>
      </c>
      <c r="D104" s="111"/>
      <c r="E104" s="111"/>
    </row>
    <row r="105" spans="1:5" x14ac:dyDescent="0.25">
      <c r="A105" s="1">
        <v>96</v>
      </c>
      <c r="B105" s="60" t="s">
        <v>4806</v>
      </c>
      <c r="C105" s="44" t="s">
        <v>3895</v>
      </c>
      <c r="D105" s="111"/>
      <c r="E105" s="111"/>
    </row>
    <row r="106" spans="1:5" x14ac:dyDescent="0.25">
      <c r="A106" s="1">
        <v>97</v>
      </c>
      <c r="B106" s="60" t="s">
        <v>4807</v>
      </c>
      <c r="C106" s="44" t="s">
        <v>3895</v>
      </c>
      <c r="D106" s="111"/>
      <c r="E106" s="111"/>
    </row>
    <row r="107" spans="1:5" x14ac:dyDescent="0.25">
      <c r="A107" s="1">
        <v>98</v>
      </c>
      <c r="B107" s="23" t="s">
        <v>3953</v>
      </c>
      <c r="C107" s="44" t="s">
        <v>3895</v>
      </c>
      <c r="D107" s="111" t="s">
        <v>5284</v>
      </c>
      <c r="E107" s="111" t="s">
        <v>5284</v>
      </c>
    </row>
    <row r="108" spans="1:5" x14ac:dyDescent="0.25">
      <c r="A108" s="1">
        <v>99</v>
      </c>
      <c r="B108" s="83" t="s">
        <v>4808</v>
      </c>
      <c r="C108" s="44" t="s">
        <v>3895</v>
      </c>
      <c r="D108" s="111"/>
      <c r="E108" s="111"/>
    </row>
    <row r="109" spans="1:5" x14ac:dyDescent="0.25">
      <c r="A109" s="1">
        <v>100</v>
      </c>
      <c r="B109" s="83" t="s">
        <v>2666</v>
      </c>
      <c r="C109" s="44" t="s">
        <v>3895</v>
      </c>
      <c r="D109" s="111"/>
      <c r="E109" s="111"/>
    </row>
    <row r="110" spans="1:5" x14ac:dyDescent="0.25">
      <c r="A110" s="1">
        <v>101</v>
      </c>
      <c r="B110" s="82" t="s">
        <v>2665</v>
      </c>
      <c r="C110" s="44" t="s">
        <v>3895</v>
      </c>
      <c r="D110" s="111" t="s">
        <v>5284</v>
      </c>
      <c r="E110" s="111" t="s">
        <v>5284</v>
      </c>
    </row>
    <row r="111" spans="1:5" x14ac:dyDescent="0.25">
      <c r="A111" s="1">
        <v>102</v>
      </c>
      <c r="B111" s="60" t="s">
        <v>4809</v>
      </c>
      <c r="C111" s="44" t="s">
        <v>3895</v>
      </c>
      <c r="D111" s="111"/>
      <c r="E111" s="111"/>
    </row>
    <row r="112" spans="1:5" x14ac:dyDescent="0.25">
      <c r="A112" s="1">
        <v>103</v>
      </c>
      <c r="B112" s="4" t="s">
        <v>3955</v>
      </c>
      <c r="C112" s="44" t="s">
        <v>3895</v>
      </c>
      <c r="D112" s="111"/>
      <c r="E112" s="111"/>
    </row>
    <row r="113" spans="1:5" x14ac:dyDescent="0.25">
      <c r="A113" s="1">
        <v>104</v>
      </c>
      <c r="B113" s="83" t="s">
        <v>4810</v>
      </c>
      <c r="C113" s="44" t="s">
        <v>3895</v>
      </c>
      <c r="D113" s="111"/>
      <c r="E113" s="111"/>
    </row>
    <row r="114" spans="1:5" x14ac:dyDescent="0.25">
      <c r="A114" s="1">
        <v>105</v>
      </c>
      <c r="B114" s="4" t="s">
        <v>2664</v>
      </c>
      <c r="C114" s="44" t="s">
        <v>3895</v>
      </c>
      <c r="D114" s="111" t="s">
        <v>5284</v>
      </c>
      <c r="E114" s="111" t="s">
        <v>5284</v>
      </c>
    </row>
    <row r="115" spans="1:5" x14ac:dyDescent="0.25">
      <c r="A115" s="1">
        <v>106</v>
      </c>
      <c r="B115" s="23" t="s">
        <v>4811</v>
      </c>
      <c r="C115" s="44" t="s">
        <v>3895</v>
      </c>
      <c r="D115" s="111" t="s">
        <v>5284</v>
      </c>
      <c r="E115" s="111" t="s">
        <v>5284</v>
      </c>
    </row>
    <row r="116" spans="1:5" x14ac:dyDescent="0.25">
      <c r="A116" s="1">
        <v>107</v>
      </c>
      <c r="B116" s="59" t="s">
        <v>4812</v>
      </c>
      <c r="C116" s="44" t="s">
        <v>3895</v>
      </c>
      <c r="D116" s="111" t="s">
        <v>5284</v>
      </c>
      <c r="E116" s="111" t="s">
        <v>5284</v>
      </c>
    </row>
    <row r="117" spans="1:5" x14ac:dyDescent="0.25">
      <c r="A117" s="1">
        <v>108</v>
      </c>
      <c r="B117" s="60" t="s">
        <v>4813</v>
      </c>
      <c r="C117" s="44" t="s">
        <v>3895</v>
      </c>
      <c r="D117" s="111"/>
      <c r="E117" s="111"/>
    </row>
    <row r="118" spans="1:5" x14ac:dyDescent="0.25">
      <c r="A118" s="1">
        <v>109</v>
      </c>
      <c r="B118" s="81" t="s">
        <v>3098</v>
      </c>
      <c r="C118" s="44" t="s">
        <v>3895</v>
      </c>
      <c r="D118" s="111"/>
      <c r="E118" s="111"/>
    </row>
    <row r="119" spans="1:5" x14ac:dyDescent="0.25">
      <c r="A119" s="1">
        <v>110</v>
      </c>
      <c r="B119" s="63" t="s">
        <v>3627</v>
      </c>
      <c r="C119" s="44" t="s">
        <v>3895</v>
      </c>
      <c r="D119" s="111"/>
      <c r="E119" s="111"/>
    </row>
    <row r="120" spans="1:5" x14ac:dyDescent="0.25">
      <c r="A120" s="1">
        <v>111</v>
      </c>
      <c r="B120" s="64" t="s">
        <v>4814</v>
      </c>
      <c r="C120" s="44" t="s">
        <v>3895</v>
      </c>
      <c r="D120" s="111"/>
      <c r="E120" s="111"/>
    </row>
    <row r="121" spans="1:5" x14ac:dyDescent="0.25">
      <c r="A121" s="1">
        <v>112</v>
      </c>
      <c r="B121" s="64" t="s">
        <v>4815</v>
      </c>
      <c r="C121" s="44" t="s">
        <v>3895</v>
      </c>
      <c r="D121" s="111"/>
      <c r="E121" s="111"/>
    </row>
    <row r="122" spans="1:5" x14ac:dyDescent="0.25">
      <c r="A122" s="1">
        <v>113</v>
      </c>
      <c r="B122" s="62" t="s">
        <v>3491</v>
      </c>
      <c r="C122" s="44" t="s">
        <v>3895</v>
      </c>
      <c r="D122" s="111"/>
      <c r="E122" s="111"/>
    </row>
    <row r="123" spans="1:5" x14ac:dyDescent="0.25">
      <c r="A123" s="1">
        <v>114</v>
      </c>
      <c r="B123" s="63" t="s">
        <v>4816</v>
      </c>
      <c r="C123" s="44" t="s">
        <v>3895</v>
      </c>
      <c r="D123" s="111"/>
      <c r="E123" s="111"/>
    </row>
    <row r="124" spans="1:5" x14ac:dyDescent="0.25">
      <c r="A124" s="1">
        <v>115</v>
      </c>
      <c r="B124" s="62" t="s">
        <v>4817</v>
      </c>
      <c r="C124" s="44" t="s">
        <v>3895</v>
      </c>
      <c r="D124" s="111"/>
      <c r="E124" s="111"/>
    </row>
    <row r="125" spans="1:5" x14ac:dyDescent="0.25">
      <c r="A125" s="1">
        <v>116</v>
      </c>
      <c r="B125" s="51" t="s">
        <v>4818</v>
      </c>
      <c r="C125" s="44" t="s">
        <v>3895</v>
      </c>
      <c r="D125" s="111"/>
      <c r="E125" s="111"/>
    </row>
    <row r="126" spans="1:5" x14ac:dyDescent="0.25">
      <c r="A126" s="1">
        <v>117</v>
      </c>
      <c r="B126" s="51" t="s">
        <v>4819</v>
      </c>
      <c r="C126" s="44" t="s">
        <v>3895</v>
      </c>
      <c r="D126" s="111"/>
      <c r="E126" s="111"/>
    </row>
    <row r="127" spans="1:5" x14ac:dyDescent="0.25">
      <c r="A127" s="1">
        <v>118</v>
      </c>
      <c r="B127" s="51" t="s">
        <v>3957</v>
      </c>
      <c r="C127" s="44" t="s">
        <v>3895</v>
      </c>
      <c r="D127" s="111"/>
      <c r="E127" s="111"/>
    </row>
    <row r="128" spans="1:5" x14ac:dyDescent="0.25">
      <c r="A128" s="1">
        <v>119</v>
      </c>
      <c r="B128" s="51" t="s">
        <v>4820</v>
      </c>
      <c r="C128" s="44" t="s">
        <v>3895</v>
      </c>
      <c r="D128" s="111"/>
      <c r="E128" s="111"/>
    </row>
    <row r="129" spans="1:5" x14ac:dyDescent="0.25">
      <c r="A129" s="1">
        <v>120</v>
      </c>
      <c r="B129" s="51" t="s">
        <v>1399</v>
      </c>
      <c r="C129" s="44" t="s">
        <v>3895</v>
      </c>
      <c r="D129" s="111"/>
      <c r="E129" s="111"/>
    </row>
    <row r="130" spans="1:5" x14ac:dyDescent="0.25">
      <c r="A130" s="1">
        <v>121</v>
      </c>
      <c r="B130" s="51" t="s">
        <v>4821</v>
      </c>
      <c r="C130" s="44" t="s">
        <v>3895</v>
      </c>
      <c r="D130" s="111"/>
      <c r="E130" s="111"/>
    </row>
    <row r="131" spans="1:5" x14ac:dyDescent="0.25">
      <c r="A131" s="1">
        <v>122</v>
      </c>
      <c r="B131" s="51" t="s">
        <v>4822</v>
      </c>
      <c r="C131" s="44" t="s">
        <v>3895</v>
      </c>
      <c r="D131" s="111"/>
      <c r="E131" s="111"/>
    </row>
    <row r="132" spans="1:5" x14ac:dyDescent="0.25">
      <c r="A132" s="1">
        <v>123</v>
      </c>
      <c r="B132" s="51" t="s">
        <v>1327</v>
      </c>
      <c r="C132" s="44" t="s">
        <v>3895</v>
      </c>
      <c r="D132" s="111"/>
      <c r="E132" s="111"/>
    </row>
    <row r="133" spans="1:5" x14ac:dyDescent="0.25">
      <c r="A133" s="1">
        <v>124</v>
      </c>
      <c r="B133" s="51" t="s">
        <v>1403</v>
      </c>
      <c r="C133" s="44" t="s">
        <v>3895</v>
      </c>
      <c r="D133" s="111"/>
      <c r="E133" s="111"/>
    </row>
    <row r="134" spans="1:5" x14ac:dyDescent="0.25">
      <c r="A134" s="1">
        <v>125</v>
      </c>
      <c r="B134" s="51" t="s">
        <v>1402</v>
      </c>
      <c r="C134" s="44" t="s">
        <v>3895</v>
      </c>
      <c r="D134" s="111"/>
      <c r="E134" s="111"/>
    </row>
    <row r="135" spans="1:5" x14ac:dyDescent="0.25">
      <c r="A135" s="1">
        <v>126</v>
      </c>
      <c r="B135" s="51" t="s">
        <v>4823</v>
      </c>
      <c r="C135" s="44" t="s">
        <v>3895</v>
      </c>
      <c r="D135" s="111"/>
      <c r="E135" s="111"/>
    </row>
    <row r="136" spans="1:5" x14ac:dyDescent="0.25">
      <c r="A136" s="1">
        <v>127</v>
      </c>
      <c r="B136" s="51" t="s">
        <v>1401</v>
      </c>
      <c r="C136" s="44" t="s">
        <v>3895</v>
      </c>
      <c r="D136" s="111"/>
      <c r="E136" s="111"/>
    </row>
    <row r="137" spans="1:5" x14ac:dyDescent="0.25">
      <c r="A137" s="1">
        <v>128</v>
      </c>
      <c r="B137" s="51" t="s">
        <v>3960</v>
      </c>
      <c r="C137" s="44" t="s">
        <v>3895</v>
      </c>
      <c r="D137" s="111"/>
      <c r="E137" s="111"/>
    </row>
    <row r="138" spans="1:5" x14ac:dyDescent="0.25">
      <c r="A138" s="1">
        <v>129</v>
      </c>
      <c r="B138" s="51" t="s">
        <v>3335</v>
      </c>
      <c r="C138" s="44" t="s">
        <v>3895</v>
      </c>
      <c r="D138" s="111"/>
      <c r="E138" s="111"/>
    </row>
    <row r="139" spans="1:5" x14ac:dyDescent="0.25">
      <c r="A139" s="1">
        <v>130</v>
      </c>
      <c r="B139" s="51" t="s">
        <v>4824</v>
      </c>
      <c r="C139" s="44" t="s">
        <v>3895</v>
      </c>
      <c r="D139" s="111"/>
      <c r="E139" s="111"/>
    </row>
    <row r="140" spans="1:5" x14ac:dyDescent="0.25">
      <c r="A140" s="1">
        <v>131</v>
      </c>
      <c r="B140" s="1" t="s">
        <v>2662</v>
      </c>
      <c r="C140" s="44" t="s">
        <v>3895</v>
      </c>
      <c r="D140" s="111"/>
      <c r="E140" s="111"/>
    </row>
    <row r="141" spans="1:5" x14ac:dyDescent="0.25">
      <c r="A141" s="1">
        <v>132</v>
      </c>
      <c r="B141" s="1" t="s">
        <v>4825</v>
      </c>
      <c r="C141" s="44" t="s">
        <v>3895</v>
      </c>
      <c r="D141" s="111"/>
      <c r="E141" s="111"/>
    </row>
    <row r="142" spans="1:5" x14ac:dyDescent="0.25">
      <c r="A142" s="1">
        <v>133</v>
      </c>
      <c r="B142" s="1" t="s">
        <v>3961</v>
      </c>
      <c r="C142" s="44" t="s">
        <v>3895</v>
      </c>
      <c r="D142" s="111"/>
      <c r="E142" s="111"/>
    </row>
    <row r="143" spans="1:5" x14ac:dyDescent="0.25">
      <c r="A143" s="1">
        <v>134</v>
      </c>
      <c r="B143" s="1" t="s">
        <v>3962</v>
      </c>
      <c r="C143" s="44" t="s">
        <v>3895</v>
      </c>
      <c r="D143" s="111"/>
      <c r="E143" s="111"/>
    </row>
    <row r="144" spans="1:5" x14ac:dyDescent="0.25">
      <c r="A144" s="1">
        <v>135</v>
      </c>
      <c r="B144" s="1" t="s">
        <v>3334</v>
      </c>
      <c r="C144" s="44" t="s">
        <v>3895</v>
      </c>
      <c r="D144" s="111"/>
      <c r="E144" s="111"/>
    </row>
    <row r="145" spans="1:5" x14ac:dyDescent="0.25">
      <c r="A145" s="1">
        <v>136</v>
      </c>
      <c r="B145" s="1" t="s">
        <v>4826</v>
      </c>
      <c r="C145" s="44" t="s">
        <v>3895</v>
      </c>
      <c r="D145" s="111"/>
      <c r="E145" s="111"/>
    </row>
    <row r="146" spans="1:5" x14ac:dyDescent="0.25">
      <c r="A146" s="1">
        <v>137</v>
      </c>
      <c r="B146" s="1" t="s">
        <v>4827</v>
      </c>
      <c r="C146" s="44" t="s">
        <v>3895</v>
      </c>
      <c r="D146" s="111"/>
      <c r="E146" s="111"/>
    </row>
    <row r="147" spans="1:5" x14ac:dyDescent="0.25">
      <c r="A147" s="1">
        <v>138</v>
      </c>
      <c r="B147" s="1" t="s">
        <v>4828</v>
      </c>
      <c r="C147" s="44" t="s">
        <v>3895</v>
      </c>
      <c r="D147" s="111"/>
      <c r="E147" s="111"/>
    </row>
    <row r="148" spans="1:5" x14ac:dyDescent="0.25">
      <c r="A148" s="1">
        <v>139</v>
      </c>
      <c r="B148" s="1" t="s">
        <v>4829</v>
      </c>
      <c r="C148" s="44" t="s">
        <v>3895</v>
      </c>
      <c r="D148" s="111"/>
      <c r="E148" s="111"/>
    </row>
    <row r="149" spans="1:5" x14ac:dyDescent="0.25">
      <c r="A149" s="1">
        <v>140</v>
      </c>
      <c r="B149" s="1" t="s">
        <v>4830</v>
      </c>
      <c r="C149" s="44" t="s">
        <v>3895</v>
      </c>
      <c r="D149" s="111"/>
      <c r="E149" s="111"/>
    </row>
    <row r="150" spans="1:5" x14ac:dyDescent="0.25">
      <c r="A150" s="1">
        <v>141</v>
      </c>
      <c r="B150" s="1" t="s">
        <v>4831</v>
      </c>
      <c r="C150" s="44" t="s">
        <v>3895</v>
      </c>
      <c r="D150" s="111"/>
      <c r="E150" s="111"/>
    </row>
    <row r="151" spans="1:5" x14ac:dyDescent="0.25">
      <c r="A151" s="1">
        <v>142</v>
      </c>
      <c r="B151" s="1" t="s">
        <v>4832</v>
      </c>
      <c r="C151" s="44" t="s">
        <v>3895</v>
      </c>
      <c r="D151" s="111"/>
      <c r="E151" s="111"/>
    </row>
    <row r="152" spans="1:5" x14ac:dyDescent="0.25">
      <c r="A152" s="1">
        <v>143</v>
      </c>
      <c r="B152" s="1" t="s">
        <v>4833</v>
      </c>
      <c r="C152" s="44" t="s">
        <v>3895</v>
      </c>
      <c r="D152" s="111"/>
      <c r="E152" s="111"/>
    </row>
    <row r="153" spans="1:5" x14ac:dyDescent="0.25">
      <c r="A153" s="1">
        <v>144</v>
      </c>
      <c r="B153" s="1" t="s">
        <v>1408</v>
      </c>
      <c r="C153" s="44" t="s">
        <v>3895</v>
      </c>
      <c r="D153" s="111"/>
      <c r="E153" s="111"/>
    </row>
    <row r="154" spans="1:5" x14ac:dyDescent="0.25">
      <c r="A154" s="1">
        <v>145</v>
      </c>
      <c r="B154" s="1" t="s">
        <v>4834</v>
      </c>
      <c r="C154" s="44" t="s">
        <v>3895</v>
      </c>
      <c r="D154" s="111"/>
      <c r="E154" s="111"/>
    </row>
    <row r="155" spans="1:5" x14ac:dyDescent="0.25">
      <c r="A155" s="1">
        <v>146</v>
      </c>
      <c r="B155" s="1" t="s">
        <v>4835</v>
      </c>
      <c r="C155" s="44" t="s">
        <v>3895</v>
      </c>
      <c r="D155" s="111"/>
      <c r="E155" s="111"/>
    </row>
    <row r="156" spans="1:5" x14ac:dyDescent="0.25">
      <c r="A156" s="1">
        <v>147</v>
      </c>
      <c r="B156" s="1" t="s">
        <v>1615</v>
      </c>
      <c r="C156" s="44" t="s">
        <v>3895</v>
      </c>
      <c r="D156" s="111"/>
      <c r="E156" s="111"/>
    </row>
    <row r="157" spans="1:5" x14ac:dyDescent="0.25">
      <c r="A157" s="1">
        <v>148</v>
      </c>
      <c r="B157" s="1" t="s">
        <v>3963</v>
      </c>
      <c r="C157" s="44" t="s">
        <v>3895</v>
      </c>
      <c r="D157" s="111"/>
      <c r="E157" s="111"/>
    </row>
    <row r="158" spans="1:5" x14ac:dyDescent="0.25">
      <c r="A158" s="1">
        <v>149</v>
      </c>
      <c r="B158" s="1" t="s">
        <v>4836</v>
      </c>
      <c r="C158" s="44" t="s">
        <v>3895</v>
      </c>
      <c r="D158" s="111"/>
      <c r="E158" s="111"/>
    </row>
    <row r="159" spans="1:5" x14ac:dyDescent="0.25">
      <c r="A159" s="1">
        <v>150</v>
      </c>
      <c r="B159" s="1" t="s">
        <v>2659</v>
      </c>
      <c r="C159" s="44" t="s">
        <v>3895</v>
      </c>
      <c r="D159" s="111"/>
      <c r="E159" s="111"/>
    </row>
    <row r="160" spans="1:5" x14ac:dyDescent="0.25">
      <c r="A160" s="1">
        <v>151</v>
      </c>
      <c r="B160" s="1"/>
    </row>
    <row r="161" spans="1:2" x14ac:dyDescent="0.25">
      <c r="A161" s="1">
        <v>152</v>
      </c>
      <c r="B161" s="1"/>
    </row>
    <row r="162" spans="1:2" x14ac:dyDescent="0.25">
      <c r="A162" s="1">
        <v>153</v>
      </c>
      <c r="B162" s="1"/>
    </row>
    <row r="163" spans="1:2" x14ac:dyDescent="0.25">
      <c r="A163" s="1">
        <v>154</v>
      </c>
      <c r="B163" s="1"/>
    </row>
    <row r="164" spans="1:2" x14ac:dyDescent="0.25">
      <c r="A164" s="1">
        <v>155</v>
      </c>
      <c r="B164" s="1"/>
    </row>
    <row r="165" spans="1:2" x14ac:dyDescent="0.25">
      <c r="A165" s="1">
        <v>156</v>
      </c>
      <c r="B165" s="1"/>
    </row>
    <row r="166" spans="1:2" x14ac:dyDescent="0.25">
      <c r="A166" s="1">
        <v>157</v>
      </c>
      <c r="B166" s="1"/>
    </row>
    <row r="167" spans="1:2" x14ac:dyDescent="0.25">
      <c r="A167" s="1">
        <v>158</v>
      </c>
      <c r="B167" s="1"/>
    </row>
    <row r="168" spans="1:2" x14ac:dyDescent="0.25">
      <c r="A168" s="1">
        <v>159</v>
      </c>
      <c r="B168" s="1"/>
    </row>
    <row r="169" spans="1:2" x14ac:dyDescent="0.25">
      <c r="A169" s="1">
        <v>160</v>
      </c>
      <c r="B169" s="1"/>
    </row>
    <row r="170" spans="1:2" x14ac:dyDescent="0.25">
      <c r="A170" s="1">
        <v>161</v>
      </c>
      <c r="B170" s="1"/>
    </row>
    <row r="171" spans="1:2" x14ac:dyDescent="0.25">
      <c r="A171" s="1">
        <v>162</v>
      </c>
      <c r="B171" s="1"/>
    </row>
    <row r="172" spans="1:2" x14ac:dyDescent="0.25">
      <c r="A172" s="1">
        <v>163</v>
      </c>
      <c r="B172" s="1"/>
    </row>
    <row r="173" spans="1:2" x14ac:dyDescent="0.25">
      <c r="A173" s="1">
        <v>164</v>
      </c>
      <c r="B173" s="1"/>
    </row>
    <row r="174" spans="1:2" x14ac:dyDescent="0.25">
      <c r="A174" s="1">
        <v>165</v>
      </c>
      <c r="B174" s="1"/>
    </row>
    <row r="175" spans="1:2" x14ac:dyDescent="0.25">
      <c r="A175" s="1">
        <v>166</v>
      </c>
      <c r="B175" s="1"/>
    </row>
    <row r="176" spans="1:2" x14ac:dyDescent="0.25">
      <c r="A176" s="1">
        <v>167</v>
      </c>
      <c r="B176" s="1"/>
    </row>
    <row r="177" spans="1:2" x14ac:dyDescent="0.25">
      <c r="A177" s="1">
        <v>168</v>
      </c>
      <c r="B177" s="1"/>
    </row>
    <row r="178" spans="1:2" x14ac:dyDescent="0.25">
      <c r="A178" s="1">
        <v>169</v>
      </c>
      <c r="B178" s="1"/>
    </row>
    <row r="179" spans="1:2" x14ac:dyDescent="0.25">
      <c r="A179" s="1">
        <v>170</v>
      </c>
      <c r="B179" s="1"/>
    </row>
    <row r="180" spans="1:2" x14ac:dyDescent="0.25">
      <c r="A180" s="1">
        <v>171</v>
      </c>
      <c r="B180" s="1"/>
    </row>
    <row r="181" spans="1:2" x14ac:dyDescent="0.25">
      <c r="A181" s="1">
        <v>172</v>
      </c>
      <c r="B181" s="1"/>
    </row>
    <row r="182" spans="1:2" x14ac:dyDescent="0.25">
      <c r="A182" s="1">
        <v>173</v>
      </c>
      <c r="B182" s="1"/>
    </row>
    <row r="183" spans="1:2" x14ac:dyDescent="0.25">
      <c r="A183" s="1">
        <v>174</v>
      </c>
      <c r="B183" s="1"/>
    </row>
    <row r="184" spans="1:2" x14ac:dyDescent="0.25">
      <c r="A184" s="1">
        <v>175</v>
      </c>
      <c r="B184" s="1"/>
    </row>
    <row r="185" spans="1:2" x14ac:dyDescent="0.25">
      <c r="A185" s="1">
        <v>176</v>
      </c>
      <c r="B185" s="1"/>
    </row>
    <row r="186" spans="1:2" x14ac:dyDescent="0.25">
      <c r="A186" s="1">
        <v>177</v>
      </c>
      <c r="B186" s="1"/>
    </row>
    <row r="187" spans="1:2" x14ac:dyDescent="0.25">
      <c r="A187" s="1">
        <v>178</v>
      </c>
      <c r="B187" s="1"/>
    </row>
    <row r="188" spans="1:2" x14ac:dyDescent="0.25">
      <c r="A188" s="1">
        <v>179</v>
      </c>
      <c r="B188" s="1"/>
    </row>
    <row r="189" spans="1:2" x14ac:dyDescent="0.25">
      <c r="A189" s="1">
        <v>180</v>
      </c>
      <c r="B189" s="1"/>
    </row>
    <row r="190" spans="1:2" x14ac:dyDescent="0.25">
      <c r="A190" s="1">
        <v>181</v>
      </c>
      <c r="B190" s="1"/>
    </row>
    <row r="191" spans="1:2" x14ac:dyDescent="0.25">
      <c r="A191" s="1">
        <v>182</v>
      </c>
      <c r="B191" s="1"/>
    </row>
    <row r="192" spans="1:2" x14ac:dyDescent="0.25">
      <c r="A192" s="1">
        <v>183</v>
      </c>
      <c r="B192" s="1"/>
    </row>
    <row r="193" spans="1:2" x14ac:dyDescent="0.25">
      <c r="A193" s="1">
        <v>184</v>
      </c>
      <c r="B193" s="1"/>
    </row>
    <row r="194" spans="1:2" x14ac:dyDescent="0.25">
      <c r="A194" s="1">
        <v>185</v>
      </c>
      <c r="B194" s="1"/>
    </row>
    <row r="195" spans="1:2" x14ac:dyDescent="0.25">
      <c r="A195" s="1">
        <v>186</v>
      </c>
      <c r="B195" s="1"/>
    </row>
    <row r="196" spans="1:2" x14ac:dyDescent="0.25">
      <c r="A196" s="1">
        <v>187</v>
      </c>
      <c r="B196" s="1"/>
    </row>
    <row r="197" spans="1:2" x14ac:dyDescent="0.25">
      <c r="A197" s="1">
        <v>188</v>
      </c>
      <c r="B197" s="1"/>
    </row>
    <row r="198" spans="1:2" x14ac:dyDescent="0.25">
      <c r="A198" s="1">
        <v>189</v>
      </c>
      <c r="B198" s="1"/>
    </row>
    <row r="199" spans="1:2" x14ac:dyDescent="0.25">
      <c r="A199" s="1">
        <v>190</v>
      </c>
      <c r="B199" s="1"/>
    </row>
    <row r="200" spans="1:2" x14ac:dyDescent="0.25">
      <c r="A200" s="1">
        <v>191</v>
      </c>
      <c r="B200" s="1"/>
    </row>
    <row r="201" spans="1:2" x14ac:dyDescent="0.25">
      <c r="A201" s="1">
        <v>192</v>
      </c>
      <c r="B201" s="1"/>
    </row>
    <row r="202" spans="1:2" x14ac:dyDescent="0.25">
      <c r="A202" s="1">
        <v>193</v>
      </c>
      <c r="B202" s="1"/>
    </row>
    <row r="203" spans="1:2" x14ac:dyDescent="0.25">
      <c r="A203" s="1">
        <v>194</v>
      </c>
      <c r="B203" s="1"/>
    </row>
    <row r="204" spans="1:2" x14ac:dyDescent="0.25">
      <c r="A204" s="1">
        <v>195</v>
      </c>
      <c r="B204" s="1"/>
    </row>
    <row r="205" spans="1:2" x14ac:dyDescent="0.25">
      <c r="A205" s="1">
        <v>196</v>
      </c>
      <c r="B205" s="1"/>
    </row>
    <row r="206" spans="1:2" x14ac:dyDescent="0.25">
      <c r="A206" s="1">
        <v>197</v>
      </c>
      <c r="B206" s="1"/>
    </row>
    <row r="207" spans="1:2" x14ac:dyDescent="0.25">
      <c r="A207" s="1">
        <v>198</v>
      </c>
      <c r="B207" s="1"/>
    </row>
    <row r="208" spans="1:2" x14ac:dyDescent="0.25">
      <c r="A208" s="1">
        <v>199</v>
      </c>
      <c r="B208" s="1"/>
    </row>
    <row r="209" spans="1:2" x14ac:dyDescent="0.25">
      <c r="A209" s="1">
        <v>200</v>
      </c>
      <c r="B209" s="1"/>
    </row>
    <row r="210" spans="1:2" x14ac:dyDescent="0.25">
      <c r="A210" s="1">
        <v>201</v>
      </c>
      <c r="B210" s="1"/>
    </row>
    <row r="211" spans="1:2" x14ac:dyDescent="0.25">
      <c r="A211" s="1">
        <v>202</v>
      </c>
      <c r="B211" s="1"/>
    </row>
    <row r="212" spans="1:2" x14ac:dyDescent="0.25">
      <c r="A212" s="1">
        <v>203</v>
      </c>
      <c r="B212" s="1"/>
    </row>
    <row r="213" spans="1:2" x14ac:dyDescent="0.25">
      <c r="A213" s="1">
        <v>204</v>
      </c>
      <c r="B213" s="1"/>
    </row>
    <row r="214" spans="1:2" x14ac:dyDescent="0.25">
      <c r="A214" s="1">
        <v>205</v>
      </c>
      <c r="B214" s="1"/>
    </row>
    <row r="215" spans="1:2" x14ac:dyDescent="0.25">
      <c r="A215" s="1">
        <v>206</v>
      </c>
      <c r="B215" s="1"/>
    </row>
    <row r="216" spans="1:2" x14ac:dyDescent="0.25">
      <c r="A216" s="1">
        <v>207</v>
      </c>
      <c r="B216" s="1"/>
    </row>
    <row r="217" spans="1:2" x14ac:dyDescent="0.25">
      <c r="A217" s="1">
        <v>208</v>
      </c>
      <c r="B217" s="1"/>
    </row>
    <row r="218" spans="1:2" x14ac:dyDescent="0.25">
      <c r="A218" s="1">
        <v>209</v>
      </c>
      <c r="B218" s="1"/>
    </row>
    <row r="219" spans="1:2" x14ac:dyDescent="0.25">
      <c r="A219" s="1">
        <v>210</v>
      </c>
      <c r="B219" s="1"/>
    </row>
    <row r="220" spans="1:2" x14ac:dyDescent="0.25">
      <c r="A220" s="1">
        <v>211</v>
      </c>
      <c r="B220" s="1"/>
    </row>
    <row r="221" spans="1:2" x14ac:dyDescent="0.25">
      <c r="A221" s="1">
        <v>212</v>
      </c>
      <c r="B221" s="1"/>
    </row>
    <row r="222" spans="1:2" x14ac:dyDescent="0.25">
      <c r="A222" s="1">
        <v>213</v>
      </c>
      <c r="B222" s="1"/>
    </row>
    <row r="223" spans="1:2" x14ac:dyDescent="0.25">
      <c r="A223" s="1">
        <v>214</v>
      </c>
      <c r="B223" s="1"/>
    </row>
    <row r="224" spans="1:2" x14ac:dyDescent="0.25">
      <c r="A224" s="1">
        <v>215</v>
      </c>
      <c r="B224" s="1"/>
    </row>
    <row r="225" spans="1:2" x14ac:dyDescent="0.25">
      <c r="A225" s="1">
        <v>216</v>
      </c>
      <c r="B225" s="1"/>
    </row>
    <row r="226" spans="1:2" x14ac:dyDescent="0.25">
      <c r="A226" s="1">
        <v>217</v>
      </c>
      <c r="B226" s="1"/>
    </row>
    <row r="227" spans="1:2" x14ac:dyDescent="0.25">
      <c r="A227" s="1">
        <v>218</v>
      </c>
      <c r="B227" s="1"/>
    </row>
    <row r="228" spans="1:2" x14ac:dyDescent="0.25">
      <c r="A228" s="1">
        <v>219</v>
      </c>
      <c r="B228" s="1"/>
    </row>
    <row r="229" spans="1:2" x14ac:dyDescent="0.25">
      <c r="A229" s="1">
        <v>220</v>
      </c>
      <c r="B229" s="1"/>
    </row>
    <row r="230" spans="1:2" x14ac:dyDescent="0.25">
      <c r="A230" s="1">
        <v>221</v>
      </c>
      <c r="B230" s="1"/>
    </row>
    <row r="231" spans="1:2" x14ac:dyDescent="0.25">
      <c r="A231" s="1">
        <v>222</v>
      </c>
      <c r="B231" s="1"/>
    </row>
    <row r="232" spans="1:2" x14ac:dyDescent="0.25">
      <c r="A232" s="1">
        <v>223</v>
      </c>
      <c r="B232" s="1"/>
    </row>
    <row r="233" spans="1:2" x14ac:dyDescent="0.25">
      <c r="A233" s="1">
        <v>224</v>
      </c>
      <c r="B233" s="1"/>
    </row>
    <row r="234" spans="1:2" x14ac:dyDescent="0.25">
      <c r="A234" s="1">
        <v>225</v>
      </c>
      <c r="B234" s="1"/>
    </row>
    <row r="235" spans="1:2" x14ac:dyDescent="0.25">
      <c r="A235" s="1">
        <v>226</v>
      </c>
      <c r="B235" s="1"/>
    </row>
    <row r="236" spans="1:2" x14ac:dyDescent="0.25">
      <c r="A236" s="1">
        <v>227</v>
      </c>
      <c r="B236" s="1"/>
    </row>
    <row r="237" spans="1:2" x14ac:dyDescent="0.25">
      <c r="A237" s="1">
        <v>228</v>
      </c>
      <c r="B237" s="1"/>
    </row>
    <row r="238" spans="1:2" x14ac:dyDescent="0.25">
      <c r="A238" s="1">
        <v>229</v>
      </c>
      <c r="B238" s="1"/>
    </row>
    <row r="239" spans="1:2" x14ac:dyDescent="0.25">
      <c r="A239" s="1">
        <v>230</v>
      </c>
      <c r="B239" s="1"/>
    </row>
    <row r="240" spans="1:2" x14ac:dyDescent="0.25">
      <c r="A240" s="1">
        <v>231</v>
      </c>
      <c r="B240" s="1"/>
    </row>
    <row r="241" spans="1:2" x14ac:dyDescent="0.25">
      <c r="A241" s="1">
        <v>232</v>
      </c>
      <c r="B241" s="1"/>
    </row>
    <row r="242" spans="1:2" x14ac:dyDescent="0.25">
      <c r="A242" s="1">
        <v>233</v>
      </c>
      <c r="B242" s="1"/>
    </row>
    <row r="243" spans="1:2" x14ac:dyDescent="0.25">
      <c r="A243" s="1">
        <v>234</v>
      </c>
      <c r="B243" s="1"/>
    </row>
    <row r="244" spans="1:2" x14ac:dyDescent="0.25">
      <c r="A244" s="1">
        <v>235</v>
      </c>
      <c r="B244" s="1"/>
    </row>
    <row r="245" spans="1:2" x14ac:dyDescent="0.25">
      <c r="A245" s="1">
        <v>236</v>
      </c>
      <c r="B245" s="1"/>
    </row>
    <row r="246" spans="1:2" x14ac:dyDescent="0.25">
      <c r="A246" s="1">
        <v>237</v>
      </c>
      <c r="B246" s="1"/>
    </row>
    <row r="247" spans="1:2" x14ac:dyDescent="0.25">
      <c r="A247" s="1">
        <v>238</v>
      </c>
      <c r="B247" s="1"/>
    </row>
    <row r="248" spans="1:2" x14ac:dyDescent="0.25">
      <c r="A248" s="1">
        <v>239</v>
      </c>
      <c r="B248" s="1"/>
    </row>
    <row r="249" spans="1:2" x14ac:dyDescent="0.25">
      <c r="A249" s="1">
        <v>240</v>
      </c>
      <c r="B249" s="1"/>
    </row>
    <row r="250" spans="1:2" x14ac:dyDescent="0.25">
      <c r="A250" s="1">
        <v>241</v>
      </c>
      <c r="B250" s="1"/>
    </row>
    <row r="251" spans="1:2" x14ac:dyDescent="0.25">
      <c r="A251" s="1">
        <v>242</v>
      </c>
      <c r="B251" s="1"/>
    </row>
    <row r="252" spans="1:2" x14ac:dyDescent="0.25">
      <c r="A252" s="1">
        <v>243</v>
      </c>
      <c r="B252" s="1"/>
    </row>
    <row r="253" spans="1:2" x14ac:dyDescent="0.25">
      <c r="A253" s="1">
        <v>244</v>
      </c>
      <c r="B253" s="1"/>
    </row>
    <row r="254" spans="1:2" x14ac:dyDescent="0.25">
      <c r="A254" s="1">
        <v>245</v>
      </c>
      <c r="B254" s="1"/>
    </row>
    <row r="255" spans="1:2" x14ac:dyDescent="0.25">
      <c r="A255" s="1">
        <v>246</v>
      </c>
      <c r="B255" s="1"/>
    </row>
    <row r="256" spans="1:2" x14ac:dyDescent="0.25">
      <c r="A256" s="1">
        <v>247</v>
      </c>
      <c r="B256" s="1"/>
    </row>
    <row r="257" spans="1:2" x14ac:dyDescent="0.25">
      <c r="A257" s="1">
        <v>248</v>
      </c>
      <c r="B257" s="1"/>
    </row>
    <row r="258" spans="1:2" x14ac:dyDescent="0.25">
      <c r="A258" s="1">
        <v>249</v>
      </c>
      <c r="B258" s="1"/>
    </row>
    <row r="259" spans="1:2" x14ac:dyDescent="0.25">
      <c r="A259" s="1">
        <v>250</v>
      </c>
      <c r="B259" s="1"/>
    </row>
    <row r="260" spans="1:2" x14ac:dyDescent="0.25">
      <c r="A260" s="1">
        <v>251</v>
      </c>
      <c r="B260" s="1"/>
    </row>
    <row r="261" spans="1:2" x14ac:dyDescent="0.25">
      <c r="A261" s="1">
        <v>252</v>
      </c>
      <c r="B261" s="1"/>
    </row>
    <row r="262" spans="1:2" x14ac:dyDescent="0.25">
      <c r="A262" s="1">
        <v>253</v>
      </c>
      <c r="B262" s="1"/>
    </row>
    <row r="263" spans="1:2" x14ac:dyDescent="0.25">
      <c r="A263" s="1">
        <v>254</v>
      </c>
      <c r="B263" s="1"/>
    </row>
    <row r="264" spans="1:2" x14ac:dyDescent="0.25">
      <c r="A264" s="1">
        <v>255</v>
      </c>
      <c r="B264" s="1"/>
    </row>
    <row r="265" spans="1:2" x14ac:dyDescent="0.25">
      <c r="A265" s="1">
        <v>256</v>
      </c>
      <c r="B265" s="1"/>
    </row>
    <row r="266" spans="1:2" x14ac:dyDescent="0.25">
      <c r="A266" s="1">
        <v>257</v>
      </c>
      <c r="B266" s="1"/>
    </row>
    <row r="267" spans="1:2" x14ac:dyDescent="0.25">
      <c r="A267" s="1">
        <v>258</v>
      </c>
      <c r="B267" s="1"/>
    </row>
    <row r="268" spans="1:2" x14ac:dyDescent="0.25">
      <c r="A268" s="1">
        <v>259</v>
      </c>
      <c r="B268" s="1"/>
    </row>
    <row r="269" spans="1:2" x14ac:dyDescent="0.25">
      <c r="A269" s="1">
        <v>260</v>
      </c>
      <c r="B269" s="1"/>
    </row>
    <row r="270" spans="1:2" x14ac:dyDescent="0.25">
      <c r="A270" s="1">
        <v>261</v>
      </c>
      <c r="B270" s="1"/>
    </row>
    <row r="271" spans="1:2" x14ac:dyDescent="0.25">
      <c r="A271" s="1">
        <v>262</v>
      </c>
      <c r="B271" s="1"/>
    </row>
    <row r="272" spans="1:2" x14ac:dyDescent="0.25">
      <c r="A272" s="1">
        <v>263</v>
      </c>
      <c r="B272" s="1"/>
    </row>
    <row r="273" spans="1:2" x14ac:dyDescent="0.25">
      <c r="A273" s="1">
        <v>264</v>
      </c>
      <c r="B273" s="1"/>
    </row>
    <row r="274" spans="1:2" x14ac:dyDescent="0.25">
      <c r="A274" s="1">
        <v>265</v>
      </c>
      <c r="B274" s="1"/>
    </row>
    <row r="275" spans="1:2" x14ac:dyDescent="0.25">
      <c r="A275" s="1">
        <v>266</v>
      </c>
      <c r="B275" s="1"/>
    </row>
    <row r="276" spans="1:2" x14ac:dyDescent="0.25">
      <c r="A276" s="1">
        <v>267</v>
      </c>
      <c r="B276" s="1"/>
    </row>
    <row r="277" spans="1:2" x14ac:dyDescent="0.25">
      <c r="A277" s="1">
        <v>268</v>
      </c>
      <c r="B277" s="1"/>
    </row>
    <row r="278" spans="1:2" x14ac:dyDescent="0.25">
      <c r="A278" s="1">
        <v>269</v>
      </c>
      <c r="B278" s="1"/>
    </row>
    <row r="279" spans="1:2" x14ac:dyDescent="0.25">
      <c r="A279" s="1">
        <v>270</v>
      </c>
      <c r="B279" s="1"/>
    </row>
    <row r="280" spans="1:2" x14ac:dyDescent="0.25">
      <c r="A280" s="1">
        <v>271</v>
      </c>
      <c r="B280" s="1"/>
    </row>
    <row r="281" spans="1:2" x14ac:dyDescent="0.25">
      <c r="A281" s="1">
        <v>272</v>
      </c>
      <c r="B281" s="1"/>
    </row>
    <row r="282" spans="1:2" x14ac:dyDescent="0.25">
      <c r="A282" s="1">
        <v>273</v>
      </c>
      <c r="B282" s="1"/>
    </row>
    <row r="283" spans="1:2" x14ac:dyDescent="0.25">
      <c r="A283" s="1">
        <v>274</v>
      </c>
      <c r="B283" s="1"/>
    </row>
    <row r="284" spans="1:2" x14ac:dyDescent="0.25">
      <c r="A284" s="1">
        <v>275</v>
      </c>
      <c r="B284" s="1"/>
    </row>
    <row r="285" spans="1:2" x14ac:dyDescent="0.25">
      <c r="A285" s="1">
        <v>276</v>
      </c>
      <c r="B285" s="1"/>
    </row>
    <row r="286" spans="1:2" x14ac:dyDescent="0.25">
      <c r="A286" s="1">
        <v>277</v>
      </c>
      <c r="B286" s="1"/>
    </row>
    <row r="287" spans="1:2" x14ac:dyDescent="0.25">
      <c r="A287" s="1">
        <v>278</v>
      </c>
      <c r="B287" s="1"/>
    </row>
    <row r="288" spans="1:2" x14ac:dyDescent="0.25">
      <c r="A288" s="1">
        <v>279</v>
      </c>
      <c r="B288" s="1"/>
    </row>
    <row r="289" spans="1:2" x14ac:dyDescent="0.25">
      <c r="A289" s="1">
        <v>280</v>
      </c>
      <c r="B289" s="1"/>
    </row>
    <row r="290" spans="1:2" x14ac:dyDescent="0.25">
      <c r="A290" s="1">
        <v>281</v>
      </c>
      <c r="B290" s="1"/>
    </row>
    <row r="291" spans="1:2" x14ac:dyDescent="0.25">
      <c r="A291" s="1">
        <v>282</v>
      </c>
      <c r="B291" s="1"/>
    </row>
    <row r="292" spans="1:2" x14ac:dyDescent="0.25">
      <c r="A292" s="1">
        <v>283</v>
      </c>
      <c r="B292" s="1"/>
    </row>
    <row r="293" spans="1:2" x14ac:dyDescent="0.25">
      <c r="A293" s="1">
        <v>284</v>
      </c>
      <c r="B293" s="1"/>
    </row>
    <row r="294" spans="1:2" x14ac:dyDescent="0.25">
      <c r="A294" s="1">
        <v>285</v>
      </c>
      <c r="B294" s="1"/>
    </row>
    <row r="295" spans="1:2" x14ac:dyDescent="0.25">
      <c r="A295" s="1">
        <v>286</v>
      </c>
      <c r="B295" s="1"/>
    </row>
    <row r="296" spans="1:2" x14ac:dyDescent="0.25">
      <c r="A296" s="1">
        <v>287</v>
      </c>
      <c r="B296" s="1"/>
    </row>
    <row r="297" spans="1:2" x14ac:dyDescent="0.25">
      <c r="A297" s="1">
        <v>288</v>
      </c>
      <c r="B297" s="1"/>
    </row>
    <row r="298" spans="1:2" x14ac:dyDescent="0.25">
      <c r="A298" s="1">
        <v>289</v>
      </c>
      <c r="B298" s="1"/>
    </row>
    <row r="299" spans="1:2" x14ac:dyDescent="0.25">
      <c r="A299" s="1">
        <v>290</v>
      </c>
      <c r="B299" s="1"/>
    </row>
    <row r="300" spans="1:2" x14ac:dyDescent="0.25">
      <c r="A300" s="1">
        <v>291</v>
      </c>
      <c r="B300" s="1"/>
    </row>
    <row r="301" spans="1:2" x14ac:dyDescent="0.25">
      <c r="A301" s="1">
        <v>292</v>
      </c>
      <c r="B301" s="1"/>
    </row>
    <row r="302" spans="1:2" x14ac:dyDescent="0.25">
      <c r="A302" s="1">
        <v>293</v>
      </c>
      <c r="B302" s="1"/>
    </row>
    <row r="303" spans="1:2" x14ac:dyDescent="0.25">
      <c r="A303" s="1">
        <v>294</v>
      </c>
      <c r="B303" s="1"/>
    </row>
    <row r="304" spans="1:2" x14ac:dyDescent="0.25">
      <c r="A304" s="1">
        <v>295</v>
      </c>
      <c r="B304" s="1"/>
    </row>
    <row r="305" spans="1:2" x14ac:dyDescent="0.25">
      <c r="A305" s="1">
        <v>296</v>
      </c>
      <c r="B305" s="1"/>
    </row>
    <row r="306" spans="1:2" x14ac:dyDescent="0.25">
      <c r="A306" s="1">
        <v>297</v>
      </c>
      <c r="B306" s="1"/>
    </row>
    <row r="307" spans="1:2" x14ac:dyDescent="0.25">
      <c r="A307" s="1">
        <v>298</v>
      </c>
      <c r="B307" s="1"/>
    </row>
    <row r="308" spans="1:2" x14ac:dyDescent="0.25">
      <c r="A308" s="1">
        <v>299</v>
      </c>
      <c r="B308" s="1"/>
    </row>
    <row r="309" spans="1:2" x14ac:dyDescent="0.25">
      <c r="A309" s="1">
        <v>300</v>
      </c>
      <c r="B309" s="1"/>
    </row>
    <row r="310" spans="1:2" x14ac:dyDescent="0.25">
      <c r="A310" s="1">
        <v>301</v>
      </c>
      <c r="B310" s="1"/>
    </row>
    <row r="311" spans="1:2" x14ac:dyDescent="0.25">
      <c r="A311" s="1">
        <v>302</v>
      </c>
      <c r="B311" s="1"/>
    </row>
    <row r="312" spans="1:2" x14ac:dyDescent="0.25">
      <c r="A312" s="1">
        <v>303</v>
      </c>
      <c r="B312" s="1"/>
    </row>
    <row r="313" spans="1:2" x14ac:dyDescent="0.25">
      <c r="A313" s="1">
        <v>304</v>
      </c>
      <c r="B313" s="1"/>
    </row>
    <row r="314" spans="1:2" x14ac:dyDescent="0.25">
      <c r="A314" s="1">
        <v>305</v>
      </c>
      <c r="B314" s="1"/>
    </row>
    <row r="315" spans="1:2" x14ac:dyDescent="0.25">
      <c r="A315" s="1">
        <v>306</v>
      </c>
      <c r="B315" s="1"/>
    </row>
    <row r="316" spans="1:2" x14ac:dyDescent="0.25">
      <c r="A316" s="1">
        <v>307</v>
      </c>
      <c r="B316" s="1"/>
    </row>
    <row r="317" spans="1:2" x14ac:dyDescent="0.25">
      <c r="A317" s="1">
        <v>308</v>
      </c>
      <c r="B317" s="1"/>
    </row>
    <row r="318" spans="1:2" x14ac:dyDescent="0.25">
      <c r="A318" s="1">
        <v>309</v>
      </c>
      <c r="B318" s="1"/>
    </row>
    <row r="319" spans="1:2" x14ac:dyDescent="0.25">
      <c r="A319" s="1">
        <v>310</v>
      </c>
      <c r="B319" s="1"/>
    </row>
    <row r="320" spans="1:2" x14ac:dyDescent="0.25">
      <c r="A320" s="1">
        <v>311</v>
      </c>
      <c r="B320" s="1"/>
    </row>
    <row r="321" spans="1:2" x14ac:dyDescent="0.25">
      <c r="A321" s="1">
        <v>312</v>
      </c>
      <c r="B321" s="1"/>
    </row>
    <row r="322" spans="1:2" x14ac:dyDescent="0.25">
      <c r="A322" s="1">
        <v>313</v>
      </c>
      <c r="B322" s="1"/>
    </row>
    <row r="323" spans="1:2" x14ac:dyDescent="0.25">
      <c r="A323" s="1">
        <v>314</v>
      </c>
      <c r="B323" s="1"/>
    </row>
    <row r="324" spans="1:2" x14ac:dyDescent="0.25">
      <c r="A324" s="1">
        <v>315</v>
      </c>
      <c r="B324" s="1"/>
    </row>
    <row r="325" spans="1:2" x14ac:dyDescent="0.25">
      <c r="A325" s="1">
        <v>316</v>
      </c>
      <c r="B325" s="1"/>
    </row>
    <row r="326" spans="1:2" x14ac:dyDescent="0.25">
      <c r="A326" s="1">
        <v>317</v>
      </c>
      <c r="B326" s="1"/>
    </row>
    <row r="327" spans="1:2" x14ac:dyDescent="0.25">
      <c r="A327" s="1">
        <v>318</v>
      </c>
      <c r="B327" s="1"/>
    </row>
    <row r="328" spans="1:2" x14ac:dyDescent="0.25">
      <c r="A328" s="1">
        <v>319</v>
      </c>
      <c r="B328" s="1"/>
    </row>
    <row r="329" spans="1:2" x14ac:dyDescent="0.25">
      <c r="A329" s="1">
        <v>320</v>
      </c>
      <c r="B329" s="1"/>
    </row>
    <row r="330" spans="1:2" x14ac:dyDescent="0.25">
      <c r="A330" s="1">
        <v>321</v>
      </c>
      <c r="B330" s="1"/>
    </row>
    <row r="331" spans="1:2" x14ac:dyDescent="0.25">
      <c r="A331" s="1">
        <v>322</v>
      </c>
      <c r="B331" s="1"/>
    </row>
    <row r="332" spans="1:2" x14ac:dyDescent="0.25">
      <c r="A332" s="1">
        <v>323</v>
      </c>
      <c r="B332" s="1"/>
    </row>
    <row r="333" spans="1:2" x14ac:dyDescent="0.25">
      <c r="A333" s="1">
        <v>324</v>
      </c>
      <c r="B333" s="1"/>
    </row>
    <row r="334" spans="1:2" x14ac:dyDescent="0.25">
      <c r="A334" s="1">
        <v>325</v>
      </c>
      <c r="B334" s="1"/>
    </row>
    <row r="335" spans="1:2" x14ac:dyDescent="0.25">
      <c r="A335" s="1">
        <v>326</v>
      </c>
      <c r="B335" s="1"/>
    </row>
    <row r="336" spans="1:2" x14ac:dyDescent="0.25">
      <c r="A336" s="1">
        <v>327</v>
      </c>
      <c r="B336" s="1"/>
    </row>
    <row r="337" spans="1:2" x14ac:dyDescent="0.25">
      <c r="A337" s="1">
        <v>328</v>
      </c>
      <c r="B337" s="1"/>
    </row>
    <row r="338" spans="1:2" x14ac:dyDescent="0.25">
      <c r="A338" s="1">
        <v>329</v>
      </c>
      <c r="B338" s="1"/>
    </row>
    <row r="339" spans="1:2" x14ac:dyDescent="0.25">
      <c r="A339" s="1">
        <v>330</v>
      </c>
      <c r="B339" s="1"/>
    </row>
    <row r="340" spans="1:2" x14ac:dyDescent="0.25">
      <c r="A340" s="1">
        <v>331</v>
      </c>
      <c r="B340" s="1"/>
    </row>
    <row r="341" spans="1:2" x14ac:dyDescent="0.25">
      <c r="A341" s="1">
        <v>332</v>
      </c>
      <c r="B341" s="1"/>
    </row>
    <row r="342" spans="1:2" x14ac:dyDescent="0.25">
      <c r="A342" s="1">
        <v>333</v>
      </c>
      <c r="B342" s="1"/>
    </row>
    <row r="343" spans="1:2" x14ac:dyDescent="0.25">
      <c r="A343" s="1">
        <v>334</v>
      </c>
      <c r="B343" s="1"/>
    </row>
    <row r="344" spans="1:2" x14ac:dyDescent="0.25">
      <c r="A344" s="1">
        <v>335</v>
      </c>
      <c r="B344" s="1"/>
    </row>
    <row r="345" spans="1:2" x14ac:dyDescent="0.25">
      <c r="A345" s="1">
        <v>336</v>
      </c>
      <c r="B345" s="1"/>
    </row>
    <row r="346" spans="1:2" x14ac:dyDescent="0.25">
      <c r="A346" s="1">
        <v>337</v>
      </c>
      <c r="B346" s="1"/>
    </row>
    <row r="347" spans="1:2" x14ac:dyDescent="0.25">
      <c r="A347" s="1">
        <v>338</v>
      </c>
      <c r="B347" s="1"/>
    </row>
    <row r="348" spans="1:2" x14ac:dyDescent="0.25">
      <c r="A348" s="1">
        <v>339</v>
      </c>
      <c r="B348" s="1"/>
    </row>
    <row r="349" spans="1:2" x14ac:dyDescent="0.25">
      <c r="A349" s="1">
        <v>340</v>
      </c>
      <c r="B349" s="1"/>
    </row>
    <row r="350" spans="1:2" x14ac:dyDescent="0.25">
      <c r="A350" s="1">
        <v>341</v>
      </c>
      <c r="B350" s="1"/>
    </row>
    <row r="351" spans="1:2" x14ac:dyDescent="0.25">
      <c r="A351" s="1">
        <v>342</v>
      </c>
      <c r="B351" s="1"/>
    </row>
    <row r="352" spans="1:2" x14ac:dyDescent="0.25">
      <c r="A352" s="1">
        <v>343</v>
      </c>
      <c r="B352" s="1"/>
    </row>
    <row r="353" spans="1:2" x14ac:dyDescent="0.25">
      <c r="A353" s="1">
        <v>344</v>
      </c>
      <c r="B353" s="1"/>
    </row>
    <row r="354" spans="1:2" x14ac:dyDescent="0.25">
      <c r="A354" s="1">
        <v>345</v>
      </c>
      <c r="B354" s="1"/>
    </row>
    <row r="355" spans="1:2" x14ac:dyDescent="0.25">
      <c r="A355" s="1">
        <v>346</v>
      </c>
      <c r="B355" s="1"/>
    </row>
    <row r="356" spans="1:2" x14ac:dyDescent="0.25">
      <c r="A356" s="1">
        <v>347</v>
      </c>
      <c r="B356" s="1"/>
    </row>
    <row r="357" spans="1:2" x14ac:dyDescent="0.25">
      <c r="A357" s="1">
        <v>348</v>
      </c>
      <c r="B357" s="1"/>
    </row>
    <row r="358" spans="1:2" x14ac:dyDescent="0.25">
      <c r="A358" s="1">
        <v>349</v>
      </c>
      <c r="B358" s="1"/>
    </row>
    <row r="359" spans="1:2" x14ac:dyDescent="0.25">
      <c r="A359" s="1">
        <v>350</v>
      </c>
      <c r="B359" s="1"/>
    </row>
    <row r="360" spans="1:2" x14ac:dyDescent="0.25">
      <c r="A360" s="1">
        <v>351</v>
      </c>
      <c r="B360" s="1"/>
    </row>
    <row r="361" spans="1:2" x14ac:dyDescent="0.25">
      <c r="A361" s="1">
        <v>352</v>
      </c>
      <c r="B361" s="1"/>
    </row>
    <row r="362" spans="1:2" x14ac:dyDescent="0.25">
      <c r="A362" s="1">
        <v>353</v>
      </c>
      <c r="B362" s="1"/>
    </row>
    <row r="363" spans="1:2" x14ac:dyDescent="0.25">
      <c r="A363" s="1">
        <v>354</v>
      </c>
      <c r="B363" s="1"/>
    </row>
    <row r="364" spans="1:2" x14ac:dyDescent="0.25">
      <c r="A364" s="1">
        <v>355</v>
      </c>
      <c r="B364" s="1"/>
    </row>
    <row r="365" spans="1:2" x14ac:dyDescent="0.25">
      <c r="A365" s="1">
        <v>356</v>
      </c>
      <c r="B365" s="1"/>
    </row>
    <row r="366" spans="1:2" x14ac:dyDescent="0.25">
      <c r="A366" s="1">
        <v>357</v>
      </c>
      <c r="B366" s="1"/>
    </row>
    <row r="367" spans="1:2" x14ac:dyDescent="0.25">
      <c r="A367" s="1">
        <v>358</v>
      </c>
      <c r="B367" s="1"/>
    </row>
    <row r="368" spans="1:2" x14ac:dyDescent="0.25">
      <c r="A368" s="1">
        <v>359</v>
      </c>
      <c r="B368" s="1"/>
    </row>
    <row r="369" spans="1:2" x14ac:dyDescent="0.25">
      <c r="A369" s="1">
        <v>360</v>
      </c>
      <c r="B369" s="1"/>
    </row>
    <row r="370" spans="1:2" x14ac:dyDescent="0.25">
      <c r="A370" s="1">
        <v>361</v>
      </c>
      <c r="B370" s="1"/>
    </row>
    <row r="371" spans="1:2" x14ac:dyDescent="0.25">
      <c r="A371" s="1">
        <v>362</v>
      </c>
      <c r="B371" s="1"/>
    </row>
    <row r="372" spans="1:2" x14ac:dyDescent="0.25">
      <c r="A372" s="1">
        <v>363</v>
      </c>
      <c r="B372" s="1"/>
    </row>
    <row r="373" spans="1:2" x14ac:dyDescent="0.25">
      <c r="A373" s="1">
        <v>364</v>
      </c>
      <c r="B373" s="1"/>
    </row>
    <row r="374" spans="1:2" x14ac:dyDescent="0.25">
      <c r="A374" s="1">
        <v>365</v>
      </c>
      <c r="B374" s="1"/>
    </row>
    <row r="375" spans="1:2" x14ac:dyDescent="0.25">
      <c r="A375" s="1">
        <v>366</v>
      </c>
      <c r="B375" s="1"/>
    </row>
    <row r="376" spans="1:2" x14ac:dyDescent="0.25">
      <c r="A376" s="1">
        <v>367</v>
      </c>
      <c r="B376" s="1"/>
    </row>
    <row r="377" spans="1:2" x14ac:dyDescent="0.25">
      <c r="A377" s="1">
        <v>368</v>
      </c>
      <c r="B377" s="1"/>
    </row>
    <row r="378" spans="1:2" x14ac:dyDescent="0.25">
      <c r="A378" s="1">
        <v>369</v>
      </c>
      <c r="B378" s="1"/>
    </row>
    <row r="379" spans="1:2" x14ac:dyDescent="0.25">
      <c r="A379" s="1">
        <v>370</v>
      </c>
      <c r="B379" s="1"/>
    </row>
    <row r="380" spans="1:2" x14ac:dyDescent="0.25">
      <c r="A380" s="1">
        <v>371</v>
      </c>
      <c r="B380" s="1"/>
    </row>
    <row r="381" spans="1:2" x14ac:dyDescent="0.25">
      <c r="A381" s="1">
        <v>372</v>
      </c>
      <c r="B381" s="1"/>
    </row>
    <row r="382" spans="1:2" x14ac:dyDescent="0.25">
      <c r="A382" s="1">
        <v>373</v>
      </c>
      <c r="B382" s="1"/>
    </row>
    <row r="383" spans="1:2" x14ac:dyDescent="0.25">
      <c r="A383" s="1">
        <v>374</v>
      </c>
      <c r="B383" s="1"/>
    </row>
    <row r="384" spans="1:2" x14ac:dyDescent="0.25">
      <c r="A384" s="1">
        <v>375</v>
      </c>
      <c r="B384" s="1"/>
    </row>
    <row r="385" spans="1:2" x14ac:dyDescent="0.25">
      <c r="A385" s="1">
        <v>376</v>
      </c>
      <c r="B385" s="1"/>
    </row>
    <row r="386" spans="1:2" x14ac:dyDescent="0.25">
      <c r="A386" s="1">
        <v>377</v>
      </c>
      <c r="B386" s="1"/>
    </row>
    <row r="387" spans="1:2" x14ac:dyDescent="0.25">
      <c r="A387" s="1">
        <v>378</v>
      </c>
      <c r="B387" s="1"/>
    </row>
    <row r="388" spans="1:2" x14ac:dyDescent="0.25">
      <c r="A388" s="1">
        <v>379</v>
      </c>
      <c r="B388" s="1"/>
    </row>
    <row r="389" spans="1:2" x14ac:dyDescent="0.25">
      <c r="A389" s="1">
        <v>380</v>
      </c>
      <c r="B389" s="1"/>
    </row>
    <row r="390" spans="1:2" x14ac:dyDescent="0.25">
      <c r="A390" s="1">
        <v>381</v>
      </c>
      <c r="B390" s="1"/>
    </row>
    <row r="391" spans="1:2" x14ac:dyDescent="0.25">
      <c r="A391" s="1">
        <v>382</v>
      </c>
      <c r="B391" s="1"/>
    </row>
    <row r="392" spans="1:2" x14ac:dyDescent="0.25">
      <c r="A392" s="1">
        <v>383</v>
      </c>
      <c r="B392" s="1"/>
    </row>
    <row r="393" spans="1:2" x14ac:dyDescent="0.25">
      <c r="A393" s="1">
        <v>384</v>
      </c>
      <c r="B393" s="1"/>
    </row>
    <row r="394" spans="1:2" x14ac:dyDescent="0.25">
      <c r="A394" s="1">
        <v>385</v>
      </c>
      <c r="B394" s="1"/>
    </row>
    <row r="395" spans="1:2" x14ac:dyDescent="0.25">
      <c r="A395" s="1">
        <v>386</v>
      </c>
      <c r="B395" s="1"/>
    </row>
    <row r="396" spans="1:2" x14ac:dyDescent="0.25">
      <c r="A396" s="1">
        <v>387</v>
      </c>
      <c r="B396" s="1"/>
    </row>
    <row r="397" spans="1:2" x14ac:dyDescent="0.25">
      <c r="A397" s="1">
        <v>388</v>
      </c>
      <c r="B397" s="1"/>
    </row>
    <row r="398" spans="1:2" x14ac:dyDescent="0.25">
      <c r="A398" s="1">
        <v>389</v>
      </c>
      <c r="B398" s="1"/>
    </row>
    <row r="399" spans="1:2" x14ac:dyDescent="0.25">
      <c r="A399" s="1">
        <v>390</v>
      </c>
      <c r="B399" s="1"/>
    </row>
    <row r="400" spans="1:2" x14ac:dyDescent="0.25">
      <c r="A400" s="1">
        <v>391</v>
      </c>
      <c r="B400" s="1"/>
    </row>
    <row r="401" spans="1:2" x14ac:dyDescent="0.25">
      <c r="A401" s="1">
        <v>392</v>
      </c>
      <c r="B401" s="1"/>
    </row>
    <row r="402" spans="1:2" x14ac:dyDescent="0.25">
      <c r="A402" s="1">
        <v>393</v>
      </c>
      <c r="B402" s="1"/>
    </row>
    <row r="403" spans="1:2" x14ac:dyDescent="0.25">
      <c r="A403" s="1">
        <v>394</v>
      </c>
      <c r="B403" s="1"/>
    </row>
    <row r="404" spans="1:2" x14ac:dyDescent="0.25">
      <c r="A404" s="1">
        <v>395</v>
      </c>
      <c r="B404" s="1"/>
    </row>
    <row r="405" spans="1:2" x14ac:dyDescent="0.25">
      <c r="A405" s="1">
        <v>396</v>
      </c>
      <c r="B405" s="1"/>
    </row>
    <row r="406" spans="1:2" x14ac:dyDescent="0.25">
      <c r="A406" s="1">
        <v>397</v>
      </c>
      <c r="B406" s="1"/>
    </row>
    <row r="407" spans="1:2" x14ac:dyDescent="0.25">
      <c r="A407" s="1">
        <v>398</v>
      </c>
      <c r="B407" s="1"/>
    </row>
    <row r="408" spans="1:2" x14ac:dyDescent="0.25">
      <c r="A408" s="1">
        <v>399</v>
      </c>
      <c r="B408" s="1"/>
    </row>
    <row r="409" spans="1:2" x14ac:dyDescent="0.25">
      <c r="A409" s="1">
        <v>400</v>
      </c>
      <c r="B409" s="1"/>
    </row>
    <row r="410" spans="1:2" x14ac:dyDescent="0.25">
      <c r="A410" s="1">
        <v>401</v>
      </c>
      <c r="B410" s="1"/>
    </row>
    <row r="411" spans="1:2" x14ac:dyDescent="0.25">
      <c r="A411" s="1">
        <v>402</v>
      </c>
      <c r="B411" s="1"/>
    </row>
    <row r="412" spans="1:2" x14ac:dyDescent="0.25">
      <c r="A412" s="1">
        <v>403</v>
      </c>
      <c r="B412" s="1"/>
    </row>
    <row r="413" spans="1:2" x14ac:dyDescent="0.25">
      <c r="A413" s="1">
        <v>404</v>
      </c>
      <c r="B413" s="1"/>
    </row>
    <row r="414" spans="1:2" x14ac:dyDescent="0.25">
      <c r="A414" s="1">
        <v>405</v>
      </c>
      <c r="B414" s="1"/>
    </row>
    <row r="415" spans="1:2" x14ac:dyDescent="0.25">
      <c r="A415" s="1">
        <v>406</v>
      </c>
      <c r="B415" s="1"/>
    </row>
    <row r="416" spans="1:2" x14ac:dyDescent="0.25">
      <c r="A416" s="1">
        <v>407</v>
      </c>
      <c r="B416" s="1"/>
    </row>
    <row r="417" spans="1:2" x14ac:dyDescent="0.25">
      <c r="A417" s="1">
        <v>408</v>
      </c>
      <c r="B417" s="1"/>
    </row>
    <row r="418" spans="1:2" x14ac:dyDescent="0.25">
      <c r="A418" s="1">
        <v>409</v>
      </c>
      <c r="B418" s="1"/>
    </row>
    <row r="419" spans="1:2" x14ac:dyDescent="0.25">
      <c r="A419" s="1">
        <v>410</v>
      </c>
      <c r="B419" s="1"/>
    </row>
    <row r="420" spans="1:2" x14ac:dyDescent="0.25">
      <c r="A420" s="1">
        <v>411</v>
      </c>
      <c r="B420" s="1"/>
    </row>
    <row r="421" spans="1:2" x14ac:dyDescent="0.25">
      <c r="A421" s="1">
        <v>412</v>
      </c>
      <c r="B421" s="1"/>
    </row>
    <row r="422" spans="1:2" x14ac:dyDescent="0.25">
      <c r="A422" s="1">
        <v>413</v>
      </c>
      <c r="B422" s="1"/>
    </row>
    <row r="423" spans="1:2" x14ac:dyDescent="0.25">
      <c r="A423" s="1">
        <v>414</v>
      </c>
      <c r="B423" s="1"/>
    </row>
    <row r="424" spans="1:2" x14ac:dyDescent="0.25">
      <c r="A424" s="1">
        <v>415</v>
      </c>
      <c r="B424" s="1"/>
    </row>
    <row r="425" spans="1:2" x14ac:dyDescent="0.25">
      <c r="A425" s="1">
        <v>416</v>
      </c>
      <c r="B425" s="1"/>
    </row>
    <row r="426" spans="1:2" x14ac:dyDescent="0.25">
      <c r="A426" s="1">
        <v>417</v>
      </c>
      <c r="B426" s="1"/>
    </row>
    <row r="427" spans="1:2" x14ac:dyDescent="0.25">
      <c r="A427" s="1">
        <v>418</v>
      </c>
      <c r="B427" s="1"/>
    </row>
    <row r="428" spans="1:2" x14ac:dyDescent="0.25">
      <c r="A428" s="1">
        <v>419</v>
      </c>
      <c r="B428" s="1"/>
    </row>
    <row r="429" spans="1:2" x14ac:dyDescent="0.25">
      <c r="A429" s="1">
        <v>420</v>
      </c>
      <c r="B429" s="1"/>
    </row>
    <row r="430" spans="1:2" x14ac:dyDescent="0.25">
      <c r="A430" s="1">
        <v>421</v>
      </c>
      <c r="B430" s="1"/>
    </row>
    <row r="431" spans="1:2" x14ac:dyDescent="0.25">
      <c r="A431" s="1">
        <v>422</v>
      </c>
      <c r="B431" s="1"/>
    </row>
    <row r="432" spans="1:2" x14ac:dyDescent="0.25">
      <c r="A432" s="1">
        <v>423</v>
      </c>
      <c r="B432" s="1"/>
    </row>
    <row r="433" spans="1:2" x14ac:dyDescent="0.25">
      <c r="A433" s="1">
        <v>424</v>
      </c>
      <c r="B433" s="1"/>
    </row>
    <row r="434" spans="1:2" x14ac:dyDescent="0.25">
      <c r="A434" s="1">
        <v>425</v>
      </c>
      <c r="B434" s="1"/>
    </row>
    <row r="435" spans="1:2" x14ac:dyDescent="0.25">
      <c r="A435" s="1">
        <v>426</v>
      </c>
      <c r="B435" s="1"/>
    </row>
    <row r="436" spans="1:2" x14ac:dyDescent="0.25">
      <c r="A436" s="1">
        <v>427</v>
      </c>
      <c r="B436" s="1"/>
    </row>
    <row r="437" spans="1:2" x14ac:dyDescent="0.25">
      <c r="A437" s="1">
        <v>428</v>
      </c>
      <c r="B437" s="1"/>
    </row>
    <row r="438" spans="1:2" x14ac:dyDescent="0.25">
      <c r="A438" s="1">
        <v>429</v>
      </c>
      <c r="B438" s="1"/>
    </row>
    <row r="439" spans="1:2" x14ac:dyDescent="0.25">
      <c r="A439" s="1">
        <v>430</v>
      </c>
      <c r="B439" s="1"/>
    </row>
    <row r="440" spans="1:2" x14ac:dyDescent="0.25">
      <c r="A440" s="1">
        <v>431</v>
      </c>
      <c r="B440" s="1"/>
    </row>
  </sheetData>
  <autoFilter ref="A9:F9"/>
  <mergeCells count="6">
    <mergeCell ref="F1:F8"/>
    <mergeCell ref="C2:E2"/>
    <mergeCell ref="C4:E4"/>
    <mergeCell ref="C5:E5"/>
    <mergeCell ref="C6:E6"/>
    <mergeCell ref="C7:E7"/>
  </mergeCells>
  <conditionalFormatting sqref="B119">
    <cfRule type="expression" dxfId="275" priority="30">
      <formula>(COUNTBLANK($H119))=0</formula>
    </cfRule>
  </conditionalFormatting>
  <conditionalFormatting sqref="B20">
    <cfRule type="expression" dxfId="274" priority="28">
      <formula>(COUNTBLANK($I20))=0</formula>
    </cfRule>
  </conditionalFormatting>
  <conditionalFormatting sqref="B21">
    <cfRule type="expression" dxfId="273" priority="27">
      <formula>(COUNTBLANK($I21))=0</formula>
    </cfRule>
  </conditionalFormatting>
  <conditionalFormatting sqref="B22">
    <cfRule type="expression" dxfId="272" priority="26">
      <formula>(COUNTBLANK($I22))=0</formula>
    </cfRule>
  </conditionalFormatting>
  <conditionalFormatting sqref="B23">
    <cfRule type="expression" dxfId="271" priority="25">
      <formula>(COUNTBLANK($I23))=0</formula>
    </cfRule>
  </conditionalFormatting>
  <conditionalFormatting sqref="B24">
    <cfRule type="expression" dxfId="270" priority="24">
      <formula>(COUNTBLANK($I24))=0</formula>
    </cfRule>
  </conditionalFormatting>
  <conditionalFormatting sqref="B25">
    <cfRule type="expression" dxfId="269" priority="23">
      <formula>(COUNTBLANK($I25))=0</formula>
    </cfRule>
  </conditionalFormatting>
  <conditionalFormatting sqref="B26">
    <cfRule type="expression" dxfId="268" priority="22">
      <formula>(COUNTBLANK($I26))=0</formula>
    </cfRule>
  </conditionalFormatting>
  <conditionalFormatting sqref="B27">
    <cfRule type="expression" dxfId="267" priority="21">
      <formula>(COUNTBLANK($I27))=0</formula>
    </cfRule>
  </conditionalFormatting>
  <conditionalFormatting sqref="B28">
    <cfRule type="expression" dxfId="266" priority="20">
      <formula>(COUNTBLANK($I28))=0</formula>
    </cfRule>
  </conditionalFormatting>
  <conditionalFormatting sqref="B29">
    <cfRule type="expression" dxfId="265" priority="19">
      <formula>(COUNTBLANK($I29))=0</formula>
    </cfRule>
  </conditionalFormatting>
  <conditionalFormatting sqref="B30">
    <cfRule type="expression" dxfId="264" priority="18">
      <formula>(COUNTBLANK($I30))=0</formula>
    </cfRule>
  </conditionalFormatting>
  <conditionalFormatting sqref="B31">
    <cfRule type="expression" dxfId="263" priority="17">
      <formula>(COUNTBLANK($I31))=0</formula>
    </cfRule>
  </conditionalFormatting>
  <conditionalFormatting sqref="B32">
    <cfRule type="expression" dxfId="262" priority="16">
      <formula>(COUNTBLANK($I32))=0</formula>
    </cfRule>
  </conditionalFormatting>
  <conditionalFormatting sqref="B33">
    <cfRule type="expression" dxfId="261" priority="15">
      <formula>(COUNTBLANK($I33))=0</formula>
    </cfRule>
  </conditionalFormatting>
  <conditionalFormatting sqref="B34">
    <cfRule type="expression" dxfId="260" priority="14">
      <formula>(COUNTBLANK($I34))=0</formula>
    </cfRule>
  </conditionalFormatting>
  <conditionalFormatting sqref="B35">
    <cfRule type="expression" dxfId="259" priority="13">
      <formula>(COUNTBLANK($I35))=0</formula>
    </cfRule>
  </conditionalFormatting>
  <conditionalFormatting sqref="B36">
    <cfRule type="expression" dxfId="258" priority="12">
      <formula>(COUNTBLANK($I36))=0</formula>
    </cfRule>
  </conditionalFormatting>
  <conditionalFormatting sqref="B37">
    <cfRule type="expression" dxfId="257" priority="11">
      <formula>(COUNTBLANK($I37))=0</formula>
    </cfRule>
  </conditionalFormatting>
  <conditionalFormatting sqref="B38">
    <cfRule type="expression" dxfId="256" priority="10">
      <formula>(COUNTBLANK($I38))=0</formula>
    </cfRule>
  </conditionalFormatting>
  <conditionalFormatting sqref="B39">
    <cfRule type="expression" dxfId="255" priority="9">
      <formula>(COUNTBLANK($I39))=0</formula>
    </cfRule>
  </conditionalFormatting>
  <conditionalFormatting sqref="B40">
    <cfRule type="expression" dxfId="254" priority="8">
      <formula>(COUNTBLANK($I40))=0</formula>
    </cfRule>
  </conditionalFormatting>
  <conditionalFormatting sqref="B41">
    <cfRule type="expression" dxfId="253" priority="7">
      <formula>(COUNTBLANK($I41))=0</formula>
    </cfRule>
  </conditionalFormatting>
  <conditionalFormatting sqref="B42">
    <cfRule type="expression" dxfId="252" priority="6">
      <formula>(COUNTBLANK($I42))=0</formula>
    </cfRule>
  </conditionalFormatting>
  <conditionalFormatting sqref="B98">
    <cfRule type="expression" dxfId="251" priority="5">
      <formula>(COUNTBLANK(#REF!))=0</formula>
    </cfRule>
  </conditionalFormatting>
  <conditionalFormatting sqref="B99">
    <cfRule type="expression" dxfId="250" priority="4">
      <formula>(COUNTBLANK(#REF!))=0</formula>
    </cfRule>
  </conditionalFormatting>
  <conditionalFormatting sqref="B101">
    <cfRule type="expression" dxfId="249" priority="3">
      <formula>(COUNTBLANK($I101))=0</formula>
    </cfRule>
  </conditionalFormatting>
  <conditionalFormatting sqref="B110">
    <cfRule type="expression" dxfId="248" priority="2">
      <formula>(COUNTBLANK($I110))=0</formula>
    </cfRule>
  </conditionalFormatting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57"/>
  <sheetViews>
    <sheetView workbookViewId="0">
      <pane ySplit="9" topLeftCell="A138" activePane="bottomLeft" state="frozen"/>
      <selection activeCell="A9" sqref="A9"/>
      <selection pane="bottomLeft" activeCell="E143" sqref="E143"/>
    </sheetView>
  </sheetViews>
  <sheetFormatPr baseColWidth="10" defaultRowHeight="15" x14ac:dyDescent="0.25"/>
  <cols>
    <col min="1" max="1" width="6.140625" customWidth="1"/>
    <col min="2" max="2" width="43" customWidth="1"/>
    <col min="3" max="3" width="16.42578125" style="46" customWidth="1"/>
    <col min="4" max="4" width="26.5703125" customWidth="1"/>
    <col min="5" max="5" width="20.85546875" customWidth="1"/>
    <col min="6" max="6" width="19.85546875" style="111" customWidth="1"/>
  </cols>
  <sheetData>
    <row r="1" spans="1:6" ht="39" x14ac:dyDescent="0.6">
      <c r="A1" s="1"/>
      <c r="B1" s="75" t="s">
        <v>4732</v>
      </c>
      <c r="C1" s="41"/>
      <c r="D1" s="111"/>
      <c r="E1" s="8"/>
      <c r="F1" s="199"/>
    </row>
    <row r="2" spans="1:6" x14ac:dyDescent="0.25">
      <c r="A2" s="1"/>
      <c r="B2" s="76" t="s">
        <v>3294</v>
      </c>
      <c r="C2" s="197" t="s">
        <v>3295</v>
      </c>
      <c r="D2" s="197"/>
      <c r="E2" s="197"/>
      <c r="F2" s="200"/>
    </row>
    <row r="3" spans="1:6" x14ac:dyDescent="0.25">
      <c r="A3" s="1"/>
      <c r="B3" s="76" t="s">
        <v>3296</v>
      </c>
      <c r="C3" s="67" t="s">
        <v>3297</v>
      </c>
      <c r="D3" s="32" t="s">
        <v>3298</v>
      </c>
      <c r="E3" s="96">
        <v>1</v>
      </c>
      <c r="F3" s="200"/>
    </row>
    <row r="4" spans="1:6" x14ac:dyDescent="0.25">
      <c r="A4" s="1"/>
      <c r="B4" s="77" t="s">
        <v>3299</v>
      </c>
      <c r="C4" s="198" t="s">
        <v>3300</v>
      </c>
      <c r="D4" s="198"/>
      <c r="E4" s="198"/>
      <c r="F4" s="200"/>
    </row>
    <row r="5" spans="1:6" x14ac:dyDescent="0.25">
      <c r="A5" s="1"/>
      <c r="B5" s="64" t="s">
        <v>4326</v>
      </c>
      <c r="C5" s="203"/>
      <c r="D5" s="174"/>
      <c r="E5" s="174"/>
      <c r="F5" s="200"/>
    </row>
    <row r="6" spans="1:6" x14ac:dyDescent="0.25">
      <c r="A6" s="1"/>
      <c r="B6" s="64" t="s">
        <v>3302</v>
      </c>
      <c r="C6" s="174"/>
      <c r="D6" s="174"/>
      <c r="E6" s="174"/>
      <c r="F6" s="200"/>
    </row>
    <row r="7" spans="1:6" x14ac:dyDescent="0.25">
      <c r="A7" s="1"/>
      <c r="B7" s="64" t="s">
        <v>3303</v>
      </c>
      <c r="C7" s="174" t="s">
        <v>4001</v>
      </c>
      <c r="D7" s="174"/>
      <c r="E7" s="174"/>
      <c r="F7" s="200"/>
    </row>
    <row r="8" spans="1:6" x14ac:dyDescent="0.25">
      <c r="A8" s="1"/>
      <c r="B8" s="37"/>
      <c r="C8" s="41"/>
      <c r="D8" s="111"/>
      <c r="E8" s="8"/>
      <c r="F8" s="201"/>
    </row>
    <row r="9" spans="1:6" ht="18.75" x14ac:dyDescent="0.3">
      <c r="A9" s="1"/>
      <c r="B9" s="78" t="s">
        <v>3304</v>
      </c>
      <c r="C9" s="78" t="s">
        <v>3305</v>
      </c>
      <c r="D9" s="78" t="s">
        <v>5280</v>
      </c>
      <c r="E9" s="78" t="s">
        <v>5278</v>
      </c>
      <c r="F9" s="78" t="s">
        <v>5279</v>
      </c>
    </row>
    <row r="10" spans="1:6" x14ac:dyDescent="0.25">
      <c r="A10" s="1">
        <v>1</v>
      </c>
      <c r="B10" s="64" t="s">
        <v>4837</v>
      </c>
      <c r="C10" s="44" t="s">
        <v>3895</v>
      </c>
      <c r="D10" s="8"/>
      <c r="E10" s="111"/>
    </row>
    <row r="11" spans="1:6" x14ac:dyDescent="0.25">
      <c r="A11" s="1">
        <v>2</v>
      </c>
      <c r="B11" s="64" t="s">
        <v>4838</v>
      </c>
      <c r="C11" s="44" t="s">
        <v>3895</v>
      </c>
      <c r="D11" s="8"/>
      <c r="E11" s="111"/>
    </row>
    <row r="12" spans="1:6" x14ac:dyDescent="0.25">
      <c r="A12" s="1">
        <v>3</v>
      </c>
      <c r="B12" s="64" t="s">
        <v>4839</v>
      </c>
      <c r="C12" s="44" t="s">
        <v>3895</v>
      </c>
      <c r="D12" s="8"/>
      <c r="E12" s="111"/>
    </row>
    <row r="13" spans="1:6" x14ac:dyDescent="0.25">
      <c r="A13" s="1">
        <v>4</v>
      </c>
      <c r="B13" s="64" t="s">
        <v>4840</v>
      </c>
      <c r="C13" s="44" t="s">
        <v>3895</v>
      </c>
      <c r="D13" s="8"/>
      <c r="E13" s="111"/>
    </row>
    <row r="14" spans="1:6" x14ac:dyDescent="0.25">
      <c r="A14" s="1">
        <v>5</v>
      </c>
      <c r="B14" s="64" t="s">
        <v>3964</v>
      </c>
      <c r="C14" s="44" t="s">
        <v>3895</v>
      </c>
      <c r="D14" s="8"/>
      <c r="E14" s="111"/>
    </row>
    <row r="15" spans="1:6" x14ac:dyDescent="0.25">
      <c r="A15" s="1">
        <v>6</v>
      </c>
      <c r="B15" s="64" t="s">
        <v>271</v>
      </c>
      <c r="C15" s="44" t="s">
        <v>3895</v>
      </c>
      <c r="D15" s="8"/>
      <c r="E15" s="111"/>
    </row>
    <row r="16" spans="1:6" x14ac:dyDescent="0.25">
      <c r="A16" s="1">
        <v>7</v>
      </c>
      <c r="B16" s="64" t="s">
        <v>3965</v>
      </c>
      <c r="C16" s="44" t="s">
        <v>3895</v>
      </c>
      <c r="D16" s="8"/>
      <c r="E16" s="111"/>
    </row>
    <row r="17" spans="1:5" x14ac:dyDescent="0.25">
      <c r="A17" s="1">
        <v>8</v>
      </c>
      <c r="B17" s="64" t="s">
        <v>270</v>
      </c>
      <c r="C17" s="44" t="s">
        <v>3895</v>
      </c>
      <c r="D17" s="8"/>
      <c r="E17" s="111"/>
    </row>
    <row r="18" spans="1:5" x14ac:dyDescent="0.25">
      <c r="A18" s="1">
        <v>9</v>
      </c>
      <c r="B18" s="64" t="s">
        <v>4841</v>
      </c>
      <c r="C18" s="44" t="s">
        <v>3895</v>
      </c>
      <c r="D18" s="8"/>
      <c r="E18" s="111"/>
    </row>
    <row r="19" spans="1:5" x14ac:dyDescent="0.25">
      <c r="A19" s="1">
        <v>10</v>
      </c>
      <c r="B19" s="64" t="s">
        <v>4842</v>
      </c>
      <c r="C19" s="44" t="s">
        <v>3895</v>
      </c>
      <c r="D19" s="8"/>
      <c r="E19" s="111"/>
    </row>
    <row r="20" spans="1:5" x14ac:dyDescent="0.25">
      <c r="A20" s="1">
        <v>11</v>
      </c>
      <c r="B20" s="69" t="s">
        <v>269</v>
      </c>
      <c r="C20" s="44" t="s">
        <v>3895</v>
      </c>
      <c r="D20" s="8"/>
      <c r="E20" s="111"/>
    </row>
    <row r="21" spans="1:5" x14ac:dyDescent="0.25">
      <c r="A21" s="1">
        <v>12</v>
      </c>
      <c r="B21" s="69" t="s">
        <v>1411</v>
      </c>
      <c r="C21" s="44" t="s">
        <v>3895</v>
      </c>
      <c r="D21" s="8"/>
      <c r="E21" s="111"/>
    </row>
    <row r="22" spans="1:5" x14ac:dyDescent="0.25">
      <c r="A22" s="1">
        <v>13</v>
      </c>
      <c r="B22" s="70" t="s">
        <v>1409</v>
      </c>
      <c r="C22" s="44" t="s">
        <v>3895</v>
      </c>
      <c r="D22" s="8"/>
      <c r="E22" s="111"/>
    </row>
    <row r="23" spans="1:5" x14ac:dyDescent="0.25">
      <c r="A23" s="1">
        <v>14</v>
      </c>
      <c r="B23" s="70" t="s">
        <v>4843</v>
      </c>
      <c r="C23" s="44" t="s">
        <v>3895</v>
      </c>
      <c r="D23" s="8"/>
      <c r="E23" s="111"/>
    </row>
    <row r="24" spans="1:5" x14ac:dyDescent="0.25">
      <c r="A24" s="1">
        <v>15</v>
      </c>
      <c r="B24" s="70" t="s">
        <v>2657</v>
      </c>
      <c r="C24" s="44" t="s">
        <v>3895</v>
      </c>
      <c r="D24" s="8"/>
      <c r="E24" s="111"/>
    </row>
    <row r="25" spans="1:5" x14ac:dyDescent="0.25">
      <c r="A25" s="1">
        <v>16</v>
      </c>
      <c r="B25" s="70" t="s">
        <v>3966</v>
      </c>
      <c r="C25" s="44" t="s">
        <v>3895</v>
      </c>
      <c r="D25" s="8" t="s">
        <v>5284</v>
      </c>
      <c r="E25" s="111" t="s">
        <v>5284</v>
      </c>
    </row>
    <row r="26" spans="1:5" x14ac:dyDescent="0.25">
      <c r="A26" s="1">
        <v>17</v>
      </c>
      <c r="B26" s="70" t="s">
        <v>4844</v>
      </c>
      <c r="C26" s="44" t="s">
        <v>3895</v>
      </c>
      <c r="D26" s="8"/>
      <c r="E26" s="111"/>
    </row>
    <row r="27" spans="1:5" x14ac:dyDescent="0.25">
      <c r="A27" s="1">
        <v>18</v>
      </c>
      <c r="B27" s="70" t="s">
        <v>4845</v>
      </c>
      <c r="C27" s="44" t="s">
        <v>3895</v>
      </c>
      <c r="D27" s="8"/>
      <c r="E27" s="111"/>
    </row>
    <row r="28" spans="1:5" x14ac:dyDescent="0.25">
      <c r="A28" s="1">
        <v>19</v>
      </c>
      <c r="B28" s="71" t="s">
        <v>4846</v>
      </c>
      <c r="C28" s="44" t="s">
        <v>3895</v>
      </c>
      <c r="D28" s="8"/>
      <c r="E28" s="111"/>
    </row>
    <row r="29" spans="1:5" x14ac:dyDescent="0.25">
      <c r="A29" s="1">
        <v>20</v>
      </c>
      <c r="B29" s="70" t="s">
        <v>4847</v>
      </c>
      <c r="C29" s="44" t="s">
        <v>3895</v>
      </c>
      <c r="D29" s="8"/>
      <c r="E29" s="111"/>
    </row>
    <row r="30" spans="1:5" x14ac:dyDescent="0.25">
      <c r="A30" s="1">
        <v>21</v>
      </c>
      <c r="B30" s="70" t="s">
        <v>4848</v>
      </c>
      <c r="C30" s="44" t="s">
        <v>3895</v>
      </c>
      <c r="D30" s="8"/>
      <c r="E30" s="111"/>
    </row>
    <row r="31" spans="1:5" x14ac:dyDescent="0.25">
      <c r="A31" s="1">
        <v>22</v>
      </c>
      <c r="B31" s="70" t="s">
        <v>4849</v>
      </c>
      <c r="C31" s="44" t="s">
        <v>3895</v>
      </c>
      <c r="D31" s="8"/>
      <c r="E31" s="111"/>
    </row>
    <row r="32" spans="1:5" x14ac:dyDescent="0.25">
      <c r="A32" s="1">
        <v>23</v>
      </c>
      <c r="B32" s="70" t="s">
        <v>4850</v>
      </c>
      <c r="C32" s="44" t="s">
        <v>3895</v>
      </c>
      <c r="D32" s="8"/>
      <c r="E32" s="111"/>
    </row>
    <row r="33" spans="1:5" x14ac:dyDescent="0.25">
      <c r="A33" s="1">
        <v>24</v>
      </c>
      <c r="B33" s="70" t="s">
        <v>4851</v>
      </c>
      <c r="C33" s="44" t="s">
        <v>3895</v>
      </c>
      <c r="D33" s="8"/>
      <c r="E33" s="111"/>
    </row>
    <row r="34" spans="1:5" x14ac:dyDescent="0.25">
      <c r="A34" s="1">
        <v>25</v>
      </c>
      <c r="B34" s="70" t="s">
        <v>4852</v>
      </c>
      <c r="C34" s="44" t="s">
        <v>3895</v>
      </c>
      <c r="D34" s="8"/>
      <c r="E34" s="111"/>
    </row>
    <row r="35" spans="1:5" x14ac:dyDescent="0.25">
      <c r="A35" s="1">
        <v>26</v>
      </c>
      <c r="B35" s="70" t="s">
        <v>3268</v>
      </c>
      <c r="C35" s="44" t="s">
        <v>3895</v>
      </c>
      <c r="D35" s="8"/>
      <c r="E35" s="111"/>
    </row>
    <row r="36" spans="1:5" x14ac:dyDescent="0.25">
      <c r="A36" s="1">
        <v>27</v>
      </c>
      <c r="B36" s="70" t="s">
        <v>1383</v>
      </c>
      <c r="C36" s="44" t="s">
        <v>3895</v>
      </c>
      <c r="D36" s="8"/>
      <c r="E36" s="111"/>
    </row>
    <row r="37" spans="1:5" x14ac:dyDescent="0.25">
      <c r="A37" s="1">
        <v>28</v>
      </c>
      <c r="B37" s="70" t="s">
        <v>1417</v>
      </c>
      <c r="C37" s="44" t="s">
        <v>3895</v>
      </c>
      <c r="D37" s="8"/>
      <c r="E37" s="111"/>
    </row>
    <row r="38" spans="1:5" x14ac:dyDescent="0.25">
      <c r="A38" s="1">
        <v>29</v>
      </c>
      <c r="B38" s="70" t="s">
        <v>1415</v>
      </c>
      <c r="C38" s="44" t="s">
        <v>3895</v>
      </c>
      <c r="D38" s="8"/>
      <c r="E38" s="111"/>
    </row>
    <row r="39" spans="1:5" x14ac:dyDescent="0.25">
      <c r="A39" s="1">
        <v>30</v>
      </c>
      <c r="B39" s="70" t="s">
        <v>4853</v>
      </c>
      <c r="C39" s="44" t="s">
        <v>3895</v>
      </c>
      <c r="D39" s="8"/>
      <c r="E39" s="111"/>
    </row>
    <row r="40" spans="1:5" x14ac:dyDescent="0.25">
      <c r="A40" s="1">
        <v>31</v>
      </c>
      <c r="B40" s="70" t="s">
        <v>4854</v>
      </c>
      <c r="C40" s="44" t="s">
        <v>3895</v>
      </c>
      <c r="D40" s="8"/>
      <c r="E40" s="111"/>
    </row>
    <row r="41" spans="1:5" x14ac:dyDescent="0.25">
      <c r="A41" s="1">
        <v>32</v>
      </c>
      <c r="B41" s="70" t="s">
        <v>1416</v>
      </c>
      <c r="C41" s="44" t="s">
        <v>3895</v>
      </c>
      <c r="D41" s="8"/>
      <c r="E41" s="111"/>
    </row>
    <row r="42" spans="1:5" x14ac:dyDescent="0.25">
      <c r="A42" s="1">
        <v>33</v>
      </c>
      <c r="B42" s="70" t="s">
        <v>2654</v>
      </c>
      <c r="C42" s="44" t="s">
        <v>3895</v>
      </c>
      <c r="D42" s="8"/>
      <c r="E42" s="111"/>
    </row>
    <row r="43" spans="1:5" x14ac:dyDescent="0.25">
      <c r="A43" s="1">
        <v>34</v>
      </c>
      <c r="B43" s="79" t="s">
        <v>4855</v>
      </c>
      <c r="C43" s="44" t="s">
        <v>3895</v>
      </c>
      <c r="D43" s="8"/>
      <c r="E43" s="111"/>
    </row>
    <row r="44" spans="1:5" x14ac:dyDescent="0.25">
      <c r="A44" s="1">
        <v>35</v>
      </c>
      <c r="B44" s="64" t="s">
        <v>3096</v>
      </c>
      <c r="C44" s="44" t="s">
        <v>3895</v>
      </c>
      <c r="D44" s="8"/>
      <c r="E44" s="111"/>
    </row>
    <row r="45" spans="1:5" x14ac:dyDescent="0.25">
      <c r="A45" s="1">
        <v>36</v>
      </c>
      <c r="B45" s="119" t="s">
        <v>4856</v>
      </c>
      <c r="C45" s="44" t="s">
        <v>3895</v>
      </c>
      <c r="D45" s="8"/>
      <c r="E45" s="111"/>
    </row>
    <row r="46" spans="1:5" x14ac:dyDescent="0.25">
      <c r="A46" s="1">
        <v>37</v>
      </c>
      <c r="B46" s="64" t="s">
        <v>3967</v>
      </c>
      <c r="C46" s="44" t="s">
        <v>3895</v>
      </c>
      <c r="D46" s="8" t="s">
        <v>5284</v>
      </c>
      <c r="E46" s="111" t="s">
        <v>5284</v>
      </c>
    </row>
    <row r="47" spans="1:5" x14ac:dyDescent="0.25">
      <c r="A47" s="1">
        <v>38</v>
      </c>
      <c r="B47" s="64" t="s">
        <v>4857</v>
      </c>
      <c r="C47" s="44" t="s">
        <v>3895</v>
      </c>
      <c r="D47" s="8"/>
      <c r="E47" s="111"/>
    </row>
    <row r="48" spans="1:5" x14ac:dyDescent="0.25">
      <c r="A48" s="1">
        <v>39</v>
      </c>
      <c r="B48" s="64" t="s">
        <v>4858</v>
      </c>
      <c r="C48" s="44" t="s">
        <v>3895</v>
      </c>
      <c r="D48" s="8"/>
      <c r="E48" s="111"/>
    </row>
    <row r="49" spans="1:5" x14ac:dyDescent="0.25">
      <c r="A49" s="1">
        <v>40</v>
      </c>
      <c r="B49" s="64" t="s">
        <v>274</v>
      </c>
      <c r="C49" s="44" t="s">
        <v>3895</v>
      </c>
      <c r="D49" s="8" t="s">
        <v>5284</v>
      </c>
      <c r="E49" s="111" t="s">
        <v>5284</v>
      </c>
    </row>
    <row r="50" spans="1:5" x14ac:dyDescent="0.25">
      <c r="A50" s="1">
        <v>41</v>
      </c>
      <c r="B50" s="64" t="s">
        <v>1384</v>
      </c>
      <c r="C50" s="44" t="s">
        <v>3895</v>
      </c>
      <c r="D50" s="8"/>
      <c r="E50" s="111"/>
    </row>
    <row r="51" spans="1:5" x14ac:dyDescent="0.25">
      <c r="A51" s="1">
        <v>42</v>
      </c>
      <c r="B51" s="64" t="s">
        <v>4859</v>
      </c>
      <c r="C51" s="44" t="s">
        <v>3895</v>
      </c>
      <c r="D51" s="8"/>
      <c r="E51" s="111"/>
    </row>
    <row r="52" spans="1:5" x14ac:dyDescent="0.25">
      <c r="A52" s="1">
        <v>43</v>
      </c>
      <c r="B52" s="64" t="s">
        <v>276</v>
      </c>
      <c r="C52" s="44" t="s">
        <v>3895</v>
      </c>
      <c r="D52" s="8" t="s">
        <v>5284</v>
      </c>
      <c r="E52" s="111" t="s">
        <v>5284</v>
      </c>
    </row>
    <row r="53" spans="1:5" x14ac:dyDescent="0.25">
      <c r="A53" s="1">
        <v>44</v>
      </c>
      <c r="B53" s="64" t="s">
        <v>1382</v>
      </c>
      <c r="C53" s="44" t="s">
        <v>3895</v>
      </c>
      <c r="D53" s="8"/>
      <c r="E53" s="111"/>
    </row>
    <row r="54" spans="1:5" x14ac:dyDescent="0.25">
      <c r="A54" s="1">
        <v>45</v>
      </c>
      <c r="B54" s="64" t="s">
        <v>4860</v>
      </c>
      <c r="C54" s="44" t="s">
        <v>3895</v>
      </c>
      <c r="D54" s="8" t="s">
        <v>5284</v>
      </c>
      <c r="E54" s="111" t="s">
        <v>5284</v>
      </c>
    </row>
    <row r="55" spans="1:5" x14ac:dyDescent="0.25">
      <c r="A55" s="1">
        <v>46</v>
      </c>
      <c r="B55" s="64" t="s">
        <v>3970</v>
      </c>
      <c r="C55" s="44" t="s">
        <v>3895</v>
      </c>
      <c r="D55" s="8" t="s">
        <v>5284</v>
      </c>
      <c r="E55" s="111"/>
    </row>
    <row r="56" spans="1:5" x14ac:dyDescent="0.25">
      <c r="A56" s="1">
        <v>47</v>
      </c>
      <c r="B56" s="64" t="s">
        <v>4861</v>
      </c>
      <c r="C56" s="44" t="s">
        <v>3895</v>
      </c>
      <c r="D56" s="8"/>
      <c r="E56" s="111"/>
    </row>
    <row r="57" spans="1:5" x14ac:dyDescent="0.25">
      <c r="A57" s="1">
        <v>48</v>
      </c>
      <c r="B57" s="64" t="s">
        <v>4862</v>
      </c>
      <c r="C57" s="44" t="s">
        <v>3895</v>
      </c>
      <c r="D57" s="8" t="s">
        <v>5284</v>
      </c>
      <c r="E57" s="111" t="s">
        <v>5284</v>
      </c>
    </row>
    <row r="58" spans="1:5" x14ac:dyDescent="0.25">
      <c r="A58" s="1">
        <v>49</v>
      </c>
      <c r="B58" s="64" t="s">
        <v>4863</v>
      </c>
      <c r="C58" s="44" t="s">
        <v>3895</v>
      </c>
      <c r="D58" s="8" t="s">
        <v>5284</v>
      </c>
      <c r="E58" s="111" t="s">
        <v>5284</v>
      </c>
    </row>
    <row r="59" spans="1:5" x14ac:dyDescent="0.25">
      <c r="A59" s="1">
        <v>50</v>
      </c>
      <c r="B59" s="64" t="s">
        <v>4864</v>
      </c>
      <c r="C59" s="44" t="s">
        <v>3895</v>
      </c>
      <c r="D59" s="8"/>
      <c r="E59" s="111"/>
    </row>
    <row r="60" spans="1:5" x14ac:dyDescent="0.25">
      <c r="A60" s="1">
        <v>51</v>
      </c>
      <c r="B60" s="51" t="s">
        <v>1381</v>
      </c>
      <c r="C60" s="44" t="s">
        <v>3895</v>
      </c>
      <c r="D60" s="8"/>
      <c r="E60" s="111"/>
    </row>
    <row r="61" spans="1:5" x14ac:dyDescent="0.25">
      <c r="A61" s="1">
        <v>52</v>
      </c>
      <c r="B61" s="51" t="s">
        <v>2650</v>
      </c>
      <c r="C61" s="44" t="s">
        <v>3895</v>
      </c>
      <c r="D61" s="8"/>
      <c r="E61" s="111"/>
    </row>
    <row r="62" spans="1:5" x14ac:dyDescent="0.25">
      <c r="A62" s="1">
        <v>53</v>
      </c>
      <c r="B62" s="51" t="s">
        <v>2651</v>
      </c>
      <c r="C62" s="44" t="s">
        <v>3895</v>
      </c>
      <c r="D62" s="8" t="s">
        <v>5284</v>
      </c>
      <c r="E62" s="111" t="s">
        <v>5284</v>
      </c>
    </row>
    <row r="63" spans="1:5" x14ac:dyDescent="0.25">
      <c r="A63" s="1">
        <v>54</v>
      </c>
      <c r="B63" s="117" t="s">
        <v>2652</v>
      </c>
      <c r="C63" s="44" t="s">
        <v>3895</v>
      </c>
      <c r="D63" s="8"/>
      <c r="E63" s="111"/>
    </row>
    <row r="64" spans="1:5" x14ac:dyDescent="0.25">
      <c r="A64" s="1">
        <v>55</v>
      </c>
      <c r="B64" s="51" t="s">
        <v>3969</v>
      </c>
      <c r="C64" s="44" t="s">
        <v>3895</v>
      </c>
      <c r="D64" s="8"/>
      <c r="E64" s="111"/>
    </row>
    <row r="65" spans="1:5" x14ac:dyDescent="0.25">
      <c r="A65" s="1">
        <v>56</v>
      </c>
      <c r="B65" s="51" t="s">
        <v>3489</v>
      </c>
      <c r="C65" s="44" t="s">
        <v>3895</v>
      </c>
      <c r="D65" s="8"/>
      <c r="E65" s="111"/>
    </row>
    <row r="66" spans="1:5" x14ac:dyDescent="0.25">
      <c r="A66" s="1">
        <v>57</v>
      </c>
      <c r="B66" s="51" t="s">
        <v>3488</v>
      </c>
      <c r="C66" s="44" t="s">
        <v>3895</v>
      </c>
      <c r="D66" s="8"/>
      <c r="E66" s="111"/>
    </row>
    <row r="67" spans="1:5" x14ac:dyDescent="0.25">
      <c r="A67" s="1">
        <v>58</v>
      </c>
      <c r="B67" s="51" t="s">
        <v>4984</v>
      </c>
      <c r="C67" s="44" t="s">
        <v>3895</v>
      </c>
      <c r="D67" s="8"/>
      <c r="E67" s="111"/>
    </row>
    <row r="68" spans="1:5" x14ac:dyDescent="0.25">
      <c r="A68" s="1">
        <v>59</v>
      </c>
      <c r="B68" s="37" t="s">
        <v>4985</v>
      </c>
      <c r="C68" s="44" t="s">
        <v>3895</v>
      </c>
      <c r="D68" s="8"/>
      <c r="E68" s="111"/>
    </row>
    <row r="69" spans="1:5" x14ac:dyDescent="0.25">
      <c r="A69" s="1">
        <v>60</v>
      </c>
      <c r="B69" s="51" t="s">
        <v>4986</v>
      </c>
      <c r="C69" s="44" t="s">
        <v>3895</v>
      </c>
      <c r="D69" s="8"/>
      <c r="E69" s="111"/>
    </row>
    <row r="70" spans="1:5" x14ac:dyDescent="0.25">
      <c r="A70" s="1">
        <v>61</v>
      </c>
      <c r="B70" s="51" t="s">
        <v>4987</v>
      </c>
      <c r="C70" s="44" t="s">
        <v>3895</v>
      </c>
      <c r="D70" s="8"/>
      <c r="E70" s="111"/>
    </row>
    <row r="71" spans="1:5" x14ac:dyDescent="0.25">
      <c r="A71" s="1">
        <v>62</v>
      </c>
      <c r="B71" s="37" t="s">
        <v>4988</v>
      </c>
      <c r="C71" s="44" t="s">
        <v>3895</v>
      </c>
      <c r="D71" s="8"/>
      <c r="E71" s="111"/>
    </row>
    <row r="72" spans="1:5" x14ac:dyDescent="0.25">
      <c r="A72" s="1">
        <v>63</v>
      </c>
      <c r="B72" s="37" t="s">
        <v>301</v>
      </c>
      <c r="C72" s="44" t="s">
        <v>3895</v>
      </c>
      <c r="D72" s="8"/>
      <c r="E72" s="111"/>
    </row>
    <row r="73" spans="1:5" x14ac:dyDescent="0.25">
      <c r="A73" s="1">
        <v>64</v>
      </c>
      <c r="B73" s="51" t="s">
        <v>4989</v>
      </c>
      <c r="C73" s="44" t="s">
        <v>3895</v>
      </c>
      <c r="D73" s="8"/>
      <c r="E73" s="111"/>
    </row>
    <row r="74" spans="1:5" x14ac:dyDescent="0.25">
      <c r="A74" s="1">
        <v>65</v>
      </c>
      <c r="B74" s="51" t="s">
        <v>4990</v>
      </c>
      <c r="C74" s="44" t="s">
        <v>3895</v>
      </c>
      <c r="D74" s="8"/>
      <c r="E74" s="111"/>
    </row>
    <row r="75" spans="1:5" x14ac:dyDescent="0.25">
      <c r="A75" s="1">
        <v>66</v>
      </c>
      <c r="B75" s="51" t="s">
        <v>1386</v>
      </c>
      <c r="C75" s="44" t="s">
        <v>3895</v>
      </c>
      <c r="D75" s="8"/>
      <c r="E75" s="111"/>
    </row>
    <row r="76" spans="1:5" x14ac:dyDescent="0.25">
      <c r="A76" s="1">
        <v>67</v>
      </c>
      <c r="B76" s="51" t="s">
        <v>4991</v>
      </c>
      <c r="C76" s="44" t="s">
        <v>3895</v>
      </c>
      <c r="D76" s="8"/>
      <c r="E76" s="111"/>
    </row>
    <row r="77" spans="1:5" x14ac:dyDescent="0.25">
      <c r="A77" s="1">
        <v>68</v>
      </c>
      <c r="B77" s="51" t="s">
        <v>4992</v>
      </c>
      <c r="C77" s="44" t="s">
        <v>3895</v>
      </c>
      <c r="D77" s="8"/>
      <c r="E77" s="111"/>
    </row>
    <row r="78" spans="1:5" x14ac:dyDescent="0.25">
      <c r="A78" s="1">
        <v>69</v>
      </c>
      <c r="B78" s="51" t="s">
        <v>1611</v>
      </c>
      <c r="C78" s="44" t="s">
        <v>3895</v>
      </c>
      <c r="D78" s="8"/>
      <c r="E78" s="111"/>
    </row>
    <row r="79" spans="1:5" x14ac:dyDescent="0.25">
      <c r="A79" s="1">
        <v>70</v>
      </c>
      <c r="B79" s="37" t="s">
        <v>4993</v>
      </c>
      <c r="C79" s="44" t="s">
        <v>3895</v>
      </c>
      <c r="D79" s="8"/>
      <c r="E79" s="111"/>
    </row>
    <row r="80" spans="1:5" x14ac:dyDescent="0.25">
      <c r="A80" s="1">
        <v>71</v>
      </c>
      <c r="B80" s="51" t="s">
        <v>4994</v>
      </c>
      <c r="C80" s="44" t="s">
        <v>3895</v>
      </c>
      <c r="D80" s="8"/>
      <c r="E80" s="111"/>
    </row>
    <row r="81" spans="1:6" x14ac:dyDescent="0.25">
      <c r="A81" s="1">
        <v>72</v>
      </c>
      <c r="B81" s="37" t="s">
        <v>4995</v>
      </c>
      <c r="C81" s="44" t="s">
        <v>3895</v>
      </c>
      <c r="D81" s="8"/>
      <c r="E81" s="111"/>
    </row>
    <row r="82" spans="1:6" x14ac:dyDescent="0.25">
      <c r="A82" s="1">
        <v>73</v>
      </c>
      <c r="B82" s="51" t="s">
        <v>3976</v>
      </c>
      <c r="C82" s="44" t="s">
        <v>3895</v>
      </c>
      <c r="D82" s="8"/>
      <c r="E82" s="111"/>
    </row>
    <row r="83" spans="1:6" x14ac:dyDescent="0.25">
      <c r="A83" s="1">
        <v>74</v>
      </c>
      <c r="B83" s="51" t="s">
        <v>4996</v>
      </c>
      <c r="C83" s="44" t="s">
        <v>3895</v>
      </c>
      <c r="D83" s="8"/>
      <c r="E83" s="111"/>
    </row>
    <row r="84" spans="1:6" x14ac:dyDescent="0.25">
      <c r="A84" s="1">
        <v>75</v>
      </c>
      <c r="B84" s="37" t="s">
        <v>3095</v>
      </c>
      <c r="C84" s="44" t="s">
        <v>3895</v>
      </c>
      <c r="D84" s="8"/>
      <c r="E84" s="111"/>
    </row>
    <row r="85" spans="1:6" x14ac:dyDescent="0.25">
      <c r="A85" s="1">
        <v>76</v>
      </c>
      <c r="B85" s="51" t="s">
        <v>4997</v>
      </c>
      <c r="C85" s="44" t="s">
        <v>3895</v>
      </c>
      <c r="D85" s="8"/>
      <c r="E85" s="111"/>
    </row>
    <row r="86" spans="1:6" x14ac:dyDescent="0.25">
      <c r="A86" s="1">
        <v>77</v>
      </c>
      <c r="B86" s="37" t="s">
        <v>3487</v>
      </c>
      <c r="C86" s="44" t="s">
        <v>3895</v>
      </c>
      <c r="D86" s="8"/>
      <c r="E86" s="111"/>
    </row>
    <row r="87" spans="1:6" x14ac:dyDescent="0.25">
      <c r="A87" s="1">
        <v>78</v>
      </c>
      <c r="B87" s="51" t="s">
        <v>3486</v>
      </c>
      <c r="C87" s="44" t="s">
        <v>3895</v>
      </c>
      <c r="D87" s="8"/>
      <c r="E87" s="111"/>
    </row>
    <row r="88" spans="1:6" x14ac:dyDescent="0.25">
      <c r="A88" s="1">
        <v>79</v>
      </c>
      <c r="B88" s="51" t="s">
        <v>3546</v>
      </c>
      <c r="C88" s="44" t="s">
        <v>3895</v>
      </c>
      <c r="D88" s="8"/>
      <c r="E88" s="111"/>
    </row>
    <row r="89" spans="1:6" x14ac:dyDescent="0.25">
      <c r="A89" s="1">
        <v>80</v>
      </c>
      <c r="B89" s="51" t="s">
        <v>298</v>
      </c>
      <c r="C89" s="44" t="s">
        <v>3895</v>
      </c>
      <c r="D89" s="8"/>
      <c r="E89" s="111"/>
    </row>
    <row r="90" spans="1:6" x14ac:dyDescent="0.25">
      <c r="A90" s="1">
        <v>81</v>
      </c>
      <c r="B90" s="37" t="s">
        <v>1387</v>
      </c>
      <c r="C90" s="44" t="s">
        <v>3895</v>
      </c>
      <c r="D90" s="8"/>
      <c r="E90" s="111"/>
    </row>
    <row r="91" spans="1:6" x14ac:dyDescent="0.25">
      <c r="A91" s="1">
        <v>82</v>
      </c>
      <c r="B91" s="51" t="s">
        <v>2649</v>
      </c>
      <c r="C91" s="44" t="s">
        <v>3895</v>
      </c>
      <c r="D91" s="8" t="s">
        <v>5284</v>
      </c>
      <c r="E91" s="111" t="s">
        <v>5284</v>
      </c>
      <c r="F91" s="111" t="s">
        <v>5284</v>
      </c>
    </row>
    <row r="92" spans="1:6" x14ac:dyDescent="0.25">
      <c r="A92" s="1">
        <v>83</v>
      </c>
      <c r="B92" s="51" t="s">
        <v>3267</v>
      </c>
      <c r="C92" s="44" t="s">
        <v>3895</v>
      </c>
      <c r="D92" s="8" t="s">
        <v>5284</v>
      </c>
      <c r="E92" s="111" t="s">
        <v>5284</v>
      </c>
    </row>
    <row r="93" spans="1:6" x14ac:dyDescent="0.25">
      <c r="A93" s="1">
        <v>84</v>
      </c>
      <c r="B93" s="51" t="s">
        <v>4998</v>
      </c>
      <c r="C93" s="44" t="s">
        <v>3895</v>
      </c>
      <c r="D93" s="8"/>
      <c r="E93" s="111" t="s">
        <v>5284</v>
      </c>
    </row>
    <row r="94" spans="1:6" x14ac:dyDescent="0.25">
      <c r="A94" s="1">
        <v>85</v>
      </c>
      <c r="B94" s="51" t="s">
        <v>4999</v>
      </c>
      <c r="C94" s="44" t="s">
        <v>3895</v>
      </c>
      <c r="D94" s="8"/>
      <c r="E94" s="111"/>
    </row>
    <row r="95" spans="1:6" x14ac:dyDescent="0.25">
      <c r="A95" s="1">
        <v>86</v>
      </c>
      <c r="B95" s="51" t="s">
        <v>5000</v>
      </c>
      <c r="C95" s="44" t="s">
        <v>3895</v>
      </c>
      <c r="D95" s="8"/>
      <c r="E95" s="111"/>
    </row>
    <row r="96" spans="1:6" x14ac:dyDescent="0.25">
      <c r="A96" s="1">
        <v>87</v>
      </c>
      <c r="B96" s="51" t="s">
        <v>3977</v>
      </c>
      <c r="C96" s="44" t="s">
        <v>3895</v>
      </c>
      <c r="D96" s="8" t="s">
        <v>5284</v>
      </c>
      <c r="E96" s="111" t="s">
        <v>5284</v>
      </c>
    </row>
    <row r="97" spans="1:5" x14ac:dyDescent="0.25">
      <c r="A97" s="1">
        <v>88</v>
      </c>
      <c r="B97" s="60" t="s">
        <v>5001</v>
      </c>
      <c r="C97" s="44" t="s">
        <v>3895</v>
      </c>
      <c r="D97" s="8"/>
      <c r="E97" s="111"/>
    </row>
    <row r="98" spans="1:5" x14ac:dyDescent="0.25">
      <c r="A98" s="1">
        <v>89</v>
      </c>
      <c r="B98" s="59" t="s">
        <v>3978</v>
      </c>
      <c r="C98" s="44" t="s">
        <v>3895</v>
      </c>
      <c r="D98" s="8"/>
      <c r="E98" s="111"/>
    </row>
    <row r="99" spans="1:5" x14ac:dyDescent="0.25">
      <c r="A99" s="1">
        <v>90</v>
      </c>
      <c r="B99" s="59" t="s">
        <v>5002</v>
      </c>
      <c r="C99" s="44" t="s">
        <v>3895</v>
      </c>
      <c r="D99" s="8" t="s">
        <v>5284</v>
      </c>
      <c r="E99" s="111" t="s">
        <v>5284</v>
      </c>
    </row>
    <row r="100" spans="1:5" x14ac:dyDescent="0.25">
      <c r="A100" s="1">
        <v>91</v>
      </c>
      <c r="B100" s="60" t="s">
        <v>1389</v>
      </c>
      <c r="C100" s="44" t="s">
        <v>3895</v>
      </c>
      <c r="D100" s="8" t="s">
        <v>5284</v>
      </c>
      <c r="E100" s="111" t="s">
        <v>5284</v>
      </c>
    </row>
    <row r="101" spans="1:5" x14ac:dyDescent="0.25">
      <c r="A101" s="1">
        <v>92</v>
      </c>
      <c r="B101" s="59" t="s">
        <v>3485</v>
      </c>
      <c r="C101" s="44" t="s">
        <v>3895</v>
      </c>
      <c r="D101" s="8" t="s">
        <v>5284</v>
      </c>
      <c r="E101" s="111" t="s">
        <v>5284</v>
      </c>
    </row>
    <row r="102" spans="1:5" x14ac:dyDescent="0.25">
      <c r="A102" s="1">
        <v>93</v>
      </c>
      <c r="B102" s="60" t="s">
        <v>5003</v>
      </c>
      <c r="C102" s="44" t="s">
        <v>3895</v>
      </c>
      <c r="D102" s="8"/>
      <c r="E102" s="111"/>
    </row>
    <row r="103" spans="1:5" x14ac:dyDescent="0.25">
      <c r="A103" s="1">
        <v>94</v>
      </c>
      <c r="B103" s="4" t="s">
        <v>5004</v>
      </c>
      <c r="C103" s="44" t="s">
        <v>3895</v>
      </c>
      <c r="D103" s="8"/>
      <c r="E103" s="111"/>
    </row>
    <row r="104" spans="1:5" x14ac:dyDescent="0.25">
      <c r="A104" s="1">
        <v>95</v>
      </c>
      <c r="B104" s="60" t="s">
        <v>319</v>
      </c>
      <c r="C104" s="44" t="s">
        <v>3895</v>
      </c>
      <c r="D104" s="8"/>
      <c r="E104" s="111"/>
    </row>
    <row r="105" spans="1:5" x14ac:dyDescent="0.25">
      <c r="A105" s="1">
        <v>96</v>
      </c>
      <c r="B105" s="60" t="s">
        <v>1605</v>
      </c>
      <c r="C105" s="44" t="s">
        <v>3895</v>
      </c>
      <c r="D105" s="8"/>
      <c r="E105" s="111"/>
    </row>
    <row r="106" spans="1:5" x14ac:dyDescent="0.25">
      <c r="A106" s="1">
        <v>97</v>
      </c>
      <c r="B106" s="60" t="s">
        <v>5005</v>
      </c>
      <c r="C106" s="44" t="s">
        <v>3895</v>
      </c>
      <c r="D106" s="8"/>
      <c r="E106" s="111"/>
    </row>
    <row r="107" spans="1:5" x14ac:dyDescent="0.25">
      <c r="A107" s="1">
        <v>98</v>
      </c>
      <c r="B107" s="23" t="s">
        <v>5007</v>
      </c>
      <c r="C107" s="44" t="s">
        <v>3895</v>
      </c>
      <c r="D107" s="8"/>
      <c r="E107" s="111"/>
    </row>
    <row r="108" spans="1:5" x14ac:dyDescent="0.25">
      <c r="A108" s="1">
        <v>99</v>
      </c>
      <c r="B108" s="83" t="s">
        <v>5006</v>
      </c>
      <c r="C108" s="44" t="s">
        <v>3895</v>
      </c>
      <c r="D108" s="8"/>
      <c r="E108" s="111"/>
    </row>
    <row r="109" spans="1:5" x14ac:dyDescent="0.25">
      <c r="A109" s="1">
        <v>100</v>
      </c>
      <c r="B109" s="83" t="s">
        <v>5008</v>
      </c>
      <c r="C109" s="44" t="s">
        <v>3895</v>
      </c>
      <c r="D109" s="8"/>
      <c r="E109" s="111"/>
    </row>
    <row r="110" spans="1:5" x14ac:dyDescent="0.25">
      <c r="A110" s="1">
        <v>101</v>
      </c>
      <c r="B110" s="82" t="s">
        <v>2645</v>
      </c>
      <c r="C110" s="44" t="s">
        <v>3895</v>
      </c>
      <c r="D110" s="8"/>
      <c r="E110" s="111"/>
    </row>
    <row r="111" spans="1:5" x14ac:dyDescent="0.25">
      <c r="A111" s="1">
        <v>102</v>
      </c>
      <c r="B111" s="60" t="s">
        <v>328</v>
      </c>
      <c r="C111" s="44" t="s">
        <v>3895</v>
      </c>
      <c r="D111" s="8"/>
      <c r="E111" s="111"/>
    </row>
    <row r="112" spans="1:5" x14ac:dyDescent="0.25">
      <c r="A112" s="1">
        <v>103</v>
      </c>
      <c r="B112" s="4" t="s">
        <v>5009</v>
      </c>
      <c r="C112" s="44" t="s">
        <v>3895</v>
      </c>
      <c r="D112" s="8"/>
      <c r="E112" s="111"/>
    </row>
    <row r="113" spans="1:5" x14ac:dyDescent="0.25">
      <c r="A113" s="1">
        <v>104</v>
      </c>
      <c r="B113" s="83" t="s">
        <v>1395</v>
      </c>
      <c r="C113" s="44" t="s">
        <v>3895</v>
      </c>
      <c r="D113" s="8"/>
      <c r="E113" s="111"/>
    </row>
    <row r="114" spans="1:5" x14ac:dyDescent="0.25">
      <c r="A114" s="1">
        <v>105</v>
      </c>
      <c r="B114" s="4" t="s">
        <v>1393</v>
      </c>
      <c r="C114" s="44" t="s">
        <v>3895</v>
      </c>
      <c r="D114" s="8" t="s">
        <v>5284</v>
      </c>
      <c r="E114" s="111" t="s">
        <v>5284</v>
      </c>
    </row>
    <row r="115" spans="1:5" x14ac:dyDescent="0.25">
      <c r="A115" s="1">
        <v>106</v>
      </c>
      <c r="B115" s="23" t="s">
        <v>1394</v>
      </c>
      <c r="C115" s="44" t="s">
        <v>3895</v>
      </c>
      <c r="D115" s="8" t="s">
        <v>5284</v>
      </c>
      <c r="E115" s="111" t="s">
        <v>5284</v>
      </c>
    </row>
    <row r="116" spans="1:5" x14ac:dyDescent="0.25">
      <c r="A116" s="1">
        <v>107</v>
      </c>
      <c r="B116" s="59" t="s">
        <v>1397</v>
      </c>
      <c r="C116" s="44" t="s">
        <v>3895</v>
      </c>
      <c r="D116" s="8" t="s">
        <v>5284</v>
      </c>
      <c r="E116" s="111" t="s">
        <v>5284</v>
      </c>
    </row>
    <row r="117" spans="1:5" x14ac:dyDescent="0.25">
      <c r="A117" s="1">
        <v>108</v>
      </c>
      <c r="B117" s="60" t="s">
        <v>1391</v>
      </c>
      <c r="C117" s="44" t="s">
        <v>3895</v>
      </c>
      <c r="D117" s="8"/>
      <c r="E117" s="111"/>
    </row>
    <row r="118" spans="1:5" x14ac:dyDescent="0.25">
      <c r="A118" s="1">
        <v>109</v>
      </c>
      <c r="B118" s="81" t="s">
        <v>2644</v>
      </c>
      <c r="C118" s="44" t="s">
        <v>3895</v>
      </c>
      <c r="D118" s="111"/>
      <c r="E118" s="111"/>
    </row>
    <row r="119" spans="1:5" x14ac:dyDescent="0.25">
      <c r="A119" s="1">
        <v>110</v>
      </c>
      <c r="B119" s="63" t="s">
        <v>5010</v>
      </c>
      <c r="C119" s="44" t="s">
        <v>3895</v>
      </c>
      <c r="D119" s="111"/>
      <c r="E119" s="111"/>
    </row>
    <row r="120" spans="1:5" x14ac:dyDescent="0.25">
      <c r="A120" s="1">
        <v>111</v>
      </c>
      <c r="B120" s="64" t="s">
        <v>3217</v>
      </c>
      <c r="C120" s="44" t="s">
        <v>3895</v>
      </c>
      <c r="D120" s="111"/>
      <c r="E120" s="111"/>
    </row>
    <row r="121" spans="1:5" x14ac:dyDescent="0.25">
      <c r="A121" s="1">
        <v>112</v>
      </c>
      <c r="B121" s="64" t="s">
        <v>5011</v>
      </c>
      <c r="C121" s="44" t="s">
        <v>3895</v>
      </c>
      <c r="D121" s="111"/>
      <c r="E121" s="111"/>
    </row>
    <row r="122" spans="1:5" x14ac:dyDescent="0.25">
      <c r="A122" s="1">
        <v>113</v>
      </c>
      <c r="B122" s="62" t="s">
        <v>5012</v>
      </c>
      <c r="C122" s="44" t="s">
        <v>3895</v>
      </c>
      <c r="D122" s="111"/>
      <c r="E122" s="111"/>
    </row>
    <row r="123" spans="1:5" x14ac:dyDescent="0.25">
      <c r="A123" s="1">
        <v>114</v>
      </c>
      <c r="B123" s="63" t="s">
        <v>5013</v>
      </c>
      <c r="C123" s="44" t="s">
        <v>3895</v>
      </c>
      <c r="D123" s="111"/>
      <c r="E123" s="111"/>
    </row>
    <row r="124" spans="1:5" x14ac:dyDescent="0.25">
      <c r="A124" s="1">
        <v>115</v>
      </c>
      <c r="B124" s="62" t="s">
        <v>5014</v>
      </c>
      <c r="C124" s="44" t="s">
        <v>3895</v>
      </c>
      <c r="D124" s="111"/>
      <c r="E124" s="111"/>
    </row>
    <row r="125" spans="1:5" x14ac:dyDescent="0.25">
      <c r="A125" s="1">
        <v>116</v>
      </c>
      <c r="B125" s="51" t="s">
        <v>5015</v>
      </c>
      <c r="C125" s="44" t="s">
        <v>3895</v>
      </c>
      <c r="D125" s="111"/>
      <c r="E125" s="111"/>
    </row>
    <row r="126" spans="1:5" x14ac:dyDescent="0.25">
      <c r="A126" s="1">
        <v>117</v>
      </c>
      <c r="B126" s="51" t="s">
        <v>1367</v>
      </c>
      <c r="C126" s="44" t="s">
        <v>3895</v>
      </c>
      <c r="D126" s="111"/>
      <c r="E126" s="111"/>
    </row>
    <row r="127" spans="1:5" x14ac:dyDescent="0.25">
      <c r="A127" s="1">
        <v>118</v>
      </c>
      <c r="B127" s="51" t="s">
        <v>5016</v>
      </c>
      <c r="C127" s="44" t="s">
        <v>3895</v>
      </c>
      <c r="D127" s="111"/>
      <c r="E127" s="111"/>
    </row>
    <row r="128" spans="1:5" x14ac:dyDescent="0.25">
      <c r="A128" s="1">
        <v>119</v>
      </c>
      <c r="B128" s="51" t="s">
        <v>2643</v>
      </c>
      <c r="C128" s="44" t="s">
        <v>3895</v>
      </c>
      <c r="D128" s="111"/>
      <c r="E128" s="111"/>
    </row>
    <row r="129" spans="1:5" x14ac:dyDescent="0.25">
      <c r="A129" s="1">
        <v>120</v>
      </c>
      <c r="B129" s="51" t="s">
        <v>3155</v>
      </c>
      <c r="C129" s="44" t="s">
        <v>3895</v>
      </c>
      <c r="D129" s="111"/>
      <c r="E129" s="111"/>
    </row>
    <row r="130" spans="1:5" x14ac:dyDescent="0.25">
      <c r="A130" s="1">
        <v>121</v>
      </c>
      <c r="B130" s="51" t="s">
        <v>3154</v>
      </c>
      <c r="C130" s="44" t="s">
        <v>3895</v>
      </c>
      <c r="D130" s="111"/>
      <c r="E130" s="111"/>
    </row>
    <row r="131" spans="1:5" x14ac:dyDescent="0.25">
      <c r="A131" s="1">
        <v>122</v>
      </c>
      <c r="B131" s="51" t="s">
        <v>3981</v>
      </c>
      <c r="C131" s="44" t="s">
        <v>3895</v>
      </c>
      <c r="D131" s="111"/>
      <c r="E131" s="111"/>
    </row>
    <row r="132" spans="1:5" x14ac:dyDescent="0.25">
      <c r="A132" s="1">
        <v>123</v>
      </c>
      <c r="B132" s="51" t="s">
        <v>3216</v>
      </c>
      <c r="C132" s="44" t="s">
        <v>3895</v>
      </c>
      <c r="D132" s="111"/>
      <c r="E132" s="111"/>
    </row>
    <row r="133" spans="1:5" x14ac:dyDescent="0.25">
      <c r="A133" s="1">
        <v>124</v>
      </c>
      <c r="B133" s="51" t="s">
        <v>3107</v>
      </c>
      <c r="C133" s="44" t="s">
        <v>3895</v>
      </c>
      <c r="D133" s="111"/>
      <c r="E133" s="111"/>
    </row>
    <row r="134" spans="1:5" x14ac:dyDescent="0.25">
      <c r="A134" s="1">
        <v>125</v>
      </c>
      <c r="B134" s="51" t="s">
        <v>5017</v>
      </c>
      <c r="C134" s="44" t="s">
        <v>3895</v>
      </c>
      <c r="D134" s="111"/>
      <c r="E134" s="111"/>
    </row>
    <row r="135" spans="1:5" x14ac:dyDescent="0.25">
      <c r="A135" s="1">
        <v>126</v>
      </c>
      <c r="B135" s="51" t="s">
        <v>5018</v>
      </c>
      <c r="C135" s="44" t="s">
        <v>3895</v>
      </c>
      <c r="D135" s="111"/>
      <c r="E135" s="111"/>
    </row>
    <row r="136" spans="1:5" x14ac:dyDescent="0.25">
      <c r="A136" s="1">
        <v>127</v>
      </c>
      <c r="B136" s="51" t="s">
        <v>5019</v>
      </c>
      <c r="C136" s="44" t="s">
        <v>3895</v>
      </c>
      <c r="D136" s="111"/>
      <c r="E136" s="111"/>
    </row>
    <row r="137" spans="1:5" x14ac:dyDescent="0.25">
      <c r="A137" s="1">
        <v>128</v>
      </c>
      <c r="B137" s="51" t="s">
        <v>5020</v>
      </c>
      <c r="C137" s="44" t="s">
        <v>3895</v>
      </c>
      <c r="D137" s="111"/>
      <c r="E137" s="111"/>
    </row>
    <row r="138" spans="1:5" x14ac:dyDescent="0.25">
      <c r="A138" s="1">
        <v>129</v>
      </c>
      <c r="B138" s="51" t="s">
        <v>5021</v>
      </c>
      <c r="C138" s="44" t="s">
        <v>3895</v>
      </c>
      <c r="D138" s="111"/>
      <c r="E138" s="111"/>
    </row>
    <row r="139" spans="1:5" x14ac:dyDescent="0.25">
      <c r="A139" s="1">
        <v>130</v>
      </c>
      <c r="B139" s="51" t="s">
        <v>5022</v>
      </c>
      <c r="C139" s="44" t="s">
        <v>3895</v>
      </c>
      <c r="D139" s="111"/>
      <c r="E139" s="111"/>
    </row>
    <row r="140" spans="1:5" x14ac:dyDescent="0.25">
      <c r="A140" s="1">
        <v>131</v>
      </c>
      <c r="B140" s="1" t="s">
        <v>5023</v>
      </c>
      <c r="C140" s="44" t="s">
        <v>3895</v>
      </c>
      <c r="D140" s="111"/>
      <c r="E140" s="111"/>
    </row>
    <row r="141" spans="1:5" x14ac:dyDescent="0.25">
      <c r="A141" s="1">
        <v>132</v>
      </c>
      <c r="B141" s="1" t="s">
        <v>1599</v>
      </c>
      <c r="C141" s="44" t="s">
        <v>3895</v>
      </c>
      <c r="D141" s="111"/>
      <c r="E141" s="111"/>
    </row>
    <row r="142" spans="1:5" x14ac:dyDescent="0.25">
      <c r="A142" s="1">
        <v>133</v>
      </c>
      <c r="B142" s="1" t="s">
        <v>5024</v>
      </c>
      <c r="C142" s="44" t="s">
        <v>3895</v>
      </c>
      <c r="D142" s="111"/>
      <c r="E142" s="111"/>
    </row>
    <row r="143" spans="1:5" x14ac:dyDescent="0.25">
      <c r="A143" s="1">
        <v>134</v>
      </c>
      <c r="B143" s="1" t="s">
        <v>3128</v>
      </c>
      <c r="C143" s="44" t="s">
        <v>3895</v>
      </c>
      <c r="D143" s="111" t="s">
        <v>5284</v>
      </c>
      <c r="E143" s="111" t="s">
        <v>5284</v>
      </c>
    </row>
    <row r="144" spans="1:5" x14ac:dyDescent="0.25">
      <c r="A144" s="1">
        <v>135</v>
      </c>
      <c r="B144" s="1" t="s">
        <v>1668</v>
      </c>
      <c r="C144" s="44" t="s">
        <v>3895</v>
      </c>
      <c r="D144" s="111"/>
      <c r="E144" s="111"/>
    </row>
    <row r="145" spans="1:5" x14ac:dyDescent="0.25">
      <c r="A145" s="1">
        <v>136</v>
      </c>
      <c r="B145" s="1" t="s">
        <v>373</v>
      </c>
      <c r="C145" s="44" t="s">
        <v>3895</v>
      </c>
      <c r="D145" s="111"/>
      <c r="E145" s="111"/>
    </row>
    <row r="146" spans="1:5" x14ac:dyDescent="0.25">
      <c r="A146" s="1">
        <v>137</v>
      </c>
      <c r="B146" s="1" t="s">
        <v>5025</v>
      </c>
      <c r="C146" s="44" t="s">
        <v>3895</v>
      </c>
      <c r="D146" s="111"/>
      <c r="E146" s="111"/>
    </row>
    <row r="147" spans="1:5" x14ac:dyDescent="0.25">
      <c r="A147" s="1">
        <v>138</v>
      </c>
      <c r="B147" s="1" t="s">
        <v>1368</v>
      </c>
      <c r="C147" s="44" t="s">
        <v>3895</v>
      </c>
      <c r="D147" s="111"/>
      <c r="E147" s="111"/>
    </row>
    <row r="148" spans="1:5" x14ac:dyDescent="0.25">
      <c r="A148" s="1">
        <v>139</v>
      </c>
      <c r="B148" s="1" t="s">
        <v>2640</v>
      </c>
      <c r="C148" s="44" t="s">
        <v>3895</v>
      </c>
      <c r="D148" s="111"/>
      <c r="E148" s="111"/>
    </row>
    <row r="149" spans="1:5" x14ac:dyDescent="0.25">
      <c r="A149" s="1">
        <v>140</v>
      </c>
      <c r="B149" s="1" t="s">
        <v>3638</v>
      </c>
      <c r="C149" s="44" t="s">
        <v>3895</v>
      </c>
      <c r="D149" s="111"/>
      <c r="E149" s="111"/>
    </row>
    <row r="150" spans="1:5" x14ac:dyDescent="0.25">
      <c r="A150" s="1">
        <v>141</v>
      </c>
      <c r="B150" s="1" t="s">
        <v>5026</v>
      </c>
      <c r="C150" s="44" t="s">
        <v>3895</v>
      </c>
      <c r="D150" s="111"/>
      <c r="E150" s="111"/>
    </row>
    <row r="151" spans="1:5" x14ac:dyDescent="0.25">
      <c r="A151" s="1">
        <v>142</v>
      </c>
      <c r="B151" s="1" t="s">
        <v>376</v>
      </c>
      <c r="C151" s="44" t="s">
        <v>3895</v>
      </c>
      <c r="D151" s="111"/>
      <c r="E151" s="111"/>
    </row>
    <row r="152" spans="1:5" x14ac:dyDescent="0.25">
      <c r="A152" s="1">
        <v>143</v>
      </c>
      <c r="B152" s="1" t="s">
        <v>722</v>
      </c>
      <c r="C152" s="44" t="s">
        <v>3895</v>
      </c>
      <c r="D152" s="111"/>
      <c r="E152" s="111"/>
    </row>
    <row r="153" spans="1:5" x14ac:dyDescent="0.25">
      <c r="A153" s="1">
        <v>144</v>
      </c>
      <c r="B153" s="1" t="s">
        <v>1370</v>
      </c>
      <c r="C153" s="44" t="s">
        <v>3895</v>
      </c>
      <c r="D153" s="111"/>
      <c r="E153" s="111"/>
    </row>
    <row r="154" spans="1:5" x14ac:dyDescent="0.25">
      <c r="A154" s="1">
        <v>145</v>
      </c>
      <c r="B154" s="1" t="s">
        <v>5027</v>
      </c>
      <c r="C154" s="44" t="s">
        <v>3895</v>
      </c>
      <c r="D154" s="111"/>
      <c r="E154" s="111"/>
    </row>
    <row r="155" spans="1:5" x14ac:dyDescent="0.25">
      <c r="A155" s="1">
        <v>146</v>
      </c>
      <c r="B155" s="1" t="s">
        <v>3482</v>
      </c>
      <c r="C155" s="44" t="s">
        <v>3895</v>
      </c>
      <c r="D155" s="111"/>
      <c r="E155" s="111"/>
    </row>
    <row r="156" spans="1:5" x14ac:dyDescent="0.25">
      <c r="A156" s="1">
        <v>147</v>
      </c>
      <c r="B156" s="1" t="s">
        <v>5028</v>
      </c>
      <c r="C156" s="44" t="s">
        <v>3895</v>
      </c>
      <c r="D156" s="111"/>
      <c r="E156" s="111"/>
    </row>
    <row r="157" spans="1:5" x14ac:dyDescent="0.25">
      <c r="A157" s="1">
        <v>148</v>
      </c>
      <c r="B157" s="1" t="s">
        <v>5029</v>
      </c>
      <c r="C157" s="44" t="s">
        <v>3895</v>
      </c>
      <c r="D157" s="111"/>
      <c r="E157" s="111"/>
    </row>
    <row r="158" spans="1:5" x14ac:dyDescent="0.25">
      <c r="A158" s="1">
        <v>149</v>
      </c>
      <c r="B158" s="1" t="s">
        <v>2638</v>
      </c>
      <c r="C158" s="44" t="s">
        <v>3895</v>
      </c>
      <c r="D158" s="111"/>
      <c r="E158" s="111"/>
    </row>
    <row r="159" spans="1:5" x14ac:dyDescent="0.25">
      <c r="A159" s="1">
        <v>150</v>
      </c>
      <c r="B159" s="1" t="s">
        <v>3480</v>
      </c>
      <c r="C159" s="44" t="s">
        <v>3895</v>
      </c>
      <c r="D159" s="111"/>
      <c r="E159" s="111"/>
    </row>
    <row r="160" spans="1:5" x14ac:dyDescent="0.25">
      <c r="A160" s="1">
        <v>151</v>
      </c>
      <c r="B160" s="1" t="s">
        <v>2639</v>
      </c>
      <c r="C160" s="44" t="s">
        <v>3895</v>
      </c>
      <c r="D160" s="111"/>
      <c r="E160" s="111"/>
    </row>
    <row r="161" spans="1:5" x14ac:dyDescent="0.25">
      <c r="A161" s="1">
        <v>152</v>
      </c>
      <c r="B161" s="1" t="s">
        <v>5030</v>
      </c>
      <c r="C161" s="44" t="s">
        <v>3895</v>
      </c>
      <c r="D161" s="111"/>
      <c r="E161" s="111"/>
    </row>
    <row r="162" spans="1:5" x14ac:dyDescent="0.25">
      <c r="A162" s="1">
        <v>153</v>
      </c>
      <c r="B162" s="1" t="s">
        <v>5031</v>
      </c>
      <c r="C162" s="44" t="s">
        <v>3895</v>
      </c>
      <c r="D162" s="111"/>
      <c r="E162" s="111"/>
    </row>
    <row r="163" spans="1:5" x14ac:dyDescent="0.25">
      <c r="A163" s="1">
        <v>154</v>
      </c>
      <c r="B163" s="1" t="s">
        <v>5032</v>
      </c>
      <c r="C163" s="44" t="s">
        <v>3895</v>
      </c>
      <c r="D163" s="111"/>
      <c r="E163" s="111"/>
    </row>
    <row r="164" spans="1:5" x14ac:dyDescent="0.25">
      <c r="A164" s="1">
        <v>155</v>
      </c>
      <c r="B164" s="1" t="s">
        <v>2637</v>
      </c>
      <c r="C164" s="44" t="s">
        <v>3895</v>
      </c>
      <c r="D164" s="111"/>
      <c r="E164" s="111"/>
    </row>
    <row r="165" spans="1:5" x14ac:dyDescent="0.25">
      <c r="A165" s="1">
        <v>156</v>
      </c>
      <c r="B165" s="1" t="s">
        <v>3093</v>
      </c>
      <c r="C165" s="44" t="s">
        <v>3895</v>
      </c>
      <c r="D165" s="111"/>
      <c r="E165" s="111"/>
    </row>
    <row r="166" spans="1:5" x14ac:dyDescent="0.25">
      <c r="A166" s="1">
        <v>157</v>
      </c>
      <c r="B166" s="1" t="s">
        <v>5033</v>
      </c>
      <c r="C166" s="44" t="s">
        <v>3895</v>
      </c>
      <c r="D166" s="111"/>
      <c r="E166" s="111"/>
    </row>
    <row r="167" spans="1:5" x14ac:dyDescent="0.25">
      <c r="A167" s="1">
        <v>158</v>
      </c>
      <c r="B167" s="1" t="s">
        <v>389</v>
      </c>
      <c r="C167" s="44" t="s">
        <v>3895</v>
      </c>
      <c r="D167" s="111"/>
      <c r="E167" s="111"/>
    </row>
    <row r="168" spans="1:5" x14ac:dyDescent="0.25">
      <c r="A168" s="1">
        <v>159</v>
      </c>
      <c r="B168" s="1" t="s">
        <v>5034</v>
      </c>
      <c r="C168" s="44" t="s">
        <v>3895</v>
      </c>
      <c r="D168" s="111"/>
      <c r="E168" s="111"/>
    </row>
    <row r="169" spans="1:5" x14ac:dyDescent="0.25">
      <c r="A169" s="1">
        <v>160</v>
      </c>
      <c r="B169" s="1" t="s">
        <v>5035</v>
      </c>
      <c r="C169" s="44" t="s">
        <v>3895</v>
      </c>
      <c r="D169" s="111"/>
      <c r="E169" s="111"/>
    </row>
    <row r="170" spans="1:5" x14ac:dyDescent="0.25">
      <c r="A170" s="1">
        <v>161</v>
      </c>
      <c r="B170" s="1"/>
    </row>
    <row r="171" spans="1:5" x14ac:dyDescent="0.25">
      <c r="A171" s="1">
        <v>162</v>
      </c>
      <c r="B171" s="1"/>
    </row>
    <row r="172" spans="1:5" x14ac:dyDescent="0.25">
      <c r="A172" s="1">
        <v>163</v>
      </c>
      <c r="B172" s="1"/>
    </row>
    <row r="173" spans="1:5" x14ac:dyDescent="0.25">
      <c r="A173" s="1">
        <v>164</v>
      </c>
      <c r="B173" s="1"/>
    </row>
    <row r="174" spans="1:5" x14ac:dyDescent="0.25">
      <c r="A174" s="1">
        <v>165</v>
      </c>
      <c r="B174" s="1"/>
    </row>
    <row r="175" spans="1:5" x14ac:dyDescent="0.25">
      <c r="A175" s="1">
        <v>166</v>
      </c>
      <c r="B175" s="1"/>
    </row>
    <row r="176" spans="1:5" x14ac:dyDescent="0.25">
      <c r="A176" s="1">
        <v>167</v>
      </c>
      <c r="B176" s="1"/>
    </row>
    <row r="177" spans="1:2" x14ac:dyDescent="0.25">
      <c r="A177" s="1">
        <v>168</v>
      </c>
      <c r="B177" s="1"/>
    </row>
    <row r="178" spans="1:2" x14ac:dyDescent="0.25">
      <c r="A178" s="1">
        <v>169</v>
      </c>
      <c r="B178" s="1"/>
    </row>
    <row r="179" spans="1:2" x14ac:dyDescent="0.25">
      <c r="A179" s="1">
        <v>170</v>
      </c>
      <c r="B179" s="1"/>
    </row>
    <row r="180" spans="1:2" x14ac:dyDescent="0.25">
      <c r="A180" s="1">
        <v>171</v>
      </c>
      <c r="B180" s="1"/>
    </row>
    <row r="181" spans="1:2" x14ac:dyDescent="0.25">
      <c r="A181" s="1">
        <v>172</v>
      </c>
      <c r="B181" s="1"/>
    </row>
    <row r="182" spans="1:2" x14ac:dyDescent="0.25">
      <c r="A182" s="1">
        <v>173</v>
      </c>
      <c r="B182" s="1"/>
    </row>
    <row r="183" spans="1:2" x14ac:dyDescent="0.25">
      <c r="A183" s="1">
        <v>174</v>
      </c>
      <c r="B183" s="1"/>
    </row>
    <row r="184" spans="1:2" x14ac:dyDescent="0.25">
      <c r="A184" s="1">
        <v>175</v>
      </c>
      <c r="B184" s="1"/>
    </row>
    <row r="185" spans="1:2" x14ac:dyDescent="0.25">
      <c r="A185" s="1">
        <v>176</v>
      </c>
      <c r="B185" s="1"/>
    </row>
    <row r="186" spans="1:2" x14ac:dyDescent="0.25">
      <c r="A186" s="1">
        <v>177</v>
      </c>
      <c r="B186" s="1"/>
    </row>
    <row r="187" spans="1:2" x14ac:dyDescent="0.25">
      <c r="A187" s="1">
        <v>178</v>
      </c>
      <c r="B187" s="1"/>
    </row>
    <row r="188" spans="1:2" x14ac:dyDescent="0.25">
      <c r="A188" s="1">
        <v>179</v>
      </c>
      <c r="B188" s="1"/>
    </row>
    <row r="189" spans="1:2" x14ac:dyDescent="0.25">
      <c r="A189" s="1">
        <v>180</v>
      </c>
      <c r="B189" s="1"/>
    </row>
    <row r="190" spans="1:2" x14ac:dyDescent="0.25">
      <c r="A190" s="1">
        <v>181</v>
      </c>
      <c r="B190" s="1"/>
    </row>
    <row r="191" spans="1:2" x14ac:dyDescent="0.25">
      <c r="A191" s="1">
        <v>182</v>
      </c>
      <c r="B191" s="1"/>
    </row>
    <row r="192" spans="1:2" x14ac:dyDescent="0.25">
      <c r="A192" s="1">
        <v>183</v>
      </c>
      <c r="B192" s="1"/>
    </row>
    <row r="193" spans="1:2" x14ac:dyDescent="0.25">
      <c r="A193" s="1">
        <v>184</v>
      </c>
      <c r="B193" s="1"/>
    </row>
    <row r="194" spans="1:2" x14ac:dyDescent="0.25">
      <c r="A194" s="1">
        <v>185</v>
      </c>
      <c r="B194" s="1"/>
    </row>
    <row r="195" spans="1:2" x14ac:dyDescent="0.25">
      <c r="A195" s="1">
        <v>186</v>
      </c>
      <c r="B195" s="1"/>
    </row>
    <row r="196" spans="1:2" x14ac:dyDescent="0.25">
      <c r="A196" s="1">
        <v>187</v>
      </c>
      <c r="B196" s="1"/>
    </row>
    <row r="197" spans="1:2" x14ac:dyDescent="0.25">
      <c r="A197" s="1">
        <v>188</v>
      </c>
      <c r="B197" s="1"/>
    </row>
    <row r="198" spans="1:2" x14ac:dyDescent="0.25">
      <c r="A198" s="1">
        <v>189</v>
      </c>
      <c r="B198" s="1"/>
    </row>
    <row r="199" spans="1:2" x14ac:dyDescent="0.25">
      <c r="A199" s="1">
        <v>190</v>
      </c>
      <c r="B199" s="1"/>
    </row>
    <row r="200" spans="1:2" x14ac:dyDescent="0.25">
      <c r="A200" s="1">
        <v>191</v>
      </c>
      <c r="B200" s="1"/>
    </row>
    <row r="201" spans="1:2" x14ac:dyDescent="0.25">
      <c r="A201" s="1">
        <v>192</v>
      </c>
      <c r="B201" s="1"/>
    </row>
    <row r="202" spans="1:2" x14ac:dyDescent="0.25">
      <c r="A202" s="1">
        <v>193</v>
      </c>
      <c r="B202" s="1"/>
    </row>
    <row r="203" spans="1:2" x14ac:dyDescent="0.25">
      <c r="A203" s="1">
        <v>194</v>
      </c>
      <c r="B203" s="1"/>
    </row>
    <row r="204" spans="1:2" x14ac:dyDescent="0.25">
      <c r="A204" s="1">
        <v>195</v>
      </c>
      <c r="B204" s="1"/>
    </row>
    <row r="205" spans="1:2" x14ac:dyDescent="0.25">
      <c r="A205" s="1">
        <v>196</v>
      </c>
      <c r="B205" s="1"/>
    </row>
    <row r="206" spans="1:2" x14ac:dyDescent="0.25">
      <c r="A206" s="1">
        <v>197</v>
      </c>
      <c r="B206" s="1"/>
    </row>
    <row r="207" spans="1:2" x14ac:dyDescent="0.25">
      <c r="A207" s="1">
        <v>198</v>
      </c>
      <c r="B207" s="1"/>
    </row>
    <row r="208" spans="1:2" x14ac:dyDescent="0.25">
      <c r="A208" s="1">
        <v>199</v>
      </c>
      <c r="B208" s="1"/>
    </row>
    <row r="209" spans="1:2" x14ac:dyDescent="0.25">
      <c r="A209" s="1">
        <v>200</v>
      </c>
      <c r="B209" s="1"/>
    </row>
    <row r="210" spans="1:2" x14ac:dyDescent="0.25">
      <c r="A210" s="1">
        <v>201</v>
      </c>
      <c r="B210" s="1"/>
    </row>
    <row r="211" spans="1:2" x14ac:dyDescent="0.25">
      <c r="A211" s="1">
        <v>202</v>
      </c>
      <c r="B211" s="1"/>
    </row>
    <row r="212" spans="1:2" x14ac:dyDescent="0.25">
      <c r="A212" s="1">
        <v>203</v>
      </c>
      <c r="B212" s="1"/>
    </row>
    <row r="213" spans="1:2" x14ac:dyDescent="0.25">
      <c r="A213" s="1">
        <v>204</v>
      </c>
      <c r="B213" s="1"/>
    </row>
    <row r="214" spans="1:2" x14ac:dyDescent="0.25">
      <c r="A214" s="1">
        <v>205</v>
      </c>
      <c r="B214" s="1"/>
    </row>
    <row r="215" spans="1:2" x14ac:dyDescent="0.25">
      <c r="A215" s="1">
        <v>206</v>
      </c>
      <c r="B215" s="1"/>
    </row>
    <row r="216" spans="1:2" x14ac:dyDescent="0.25">
      <c r="A216" s="1">
        <v>207</v>
      </c>
      <c r="B216" s="1"/>
    </row>
    <row r="217" spans="1:2" x14ac:dyDescent="0.25">
      <c r="A217" s="1">
        <v>208</v>
      </c>
      <c r="B217" s="1"/>
    </row>
    <row r="218" spans="1:2" x14ac:dyDescent="0.25">
      <c r="A218" s="1">
        <v>209</v>
      </c>
      <c r="B218" s="1"/>
    </row>
    <row r="219" spans="1:2" x14ac:dyDescent="0.25">
      <c r="A219" s="1">
        <v>210</v>
      </c>
      <c r="B219" s="1"/>
    </row>
    <row r="220" spans="1:2" x14ac:dyDescent="0.25">
      <c r="A220" s="1">
        <v>211</v>
      </c>
      <c r="B220" s="1"/>
    </row>
    <row r="221" spans="1:2" x14ac:dyDescent="0.25">
      <c r="A221" s="1">
        <v>212</v>
      </c>
      <c r="B221" s="1"/>
    </row>
    <row r="222" spans="1:2" x14ac:dyDescent="0.25">
      <c r="A222" s="1">
        <v>213</v>
      </c>
      <c r="B222" s="1"/>
    </row>
    <row r="223" spans="1:2" x14ac:dyDescent="0.25">
      <c r="A223" s="1">
        <v>214</v>
      </c>
      <c r="B223" s="1"/>
    </row>
    <row r="224" spans="1:2" x14ac:dyDescent="0.25">
      <c r="A224" s="1">
        <v>215</v>
      </c>
      <c r="B224" s="1"/>
    </row>
    <row r="225" spans="1:2" x14ac:dyDescent="0.25">
      <c r="A225" s="1">
        <v>216</v>
      </c>
      <c r="B225" s="1"/>
    </row>
    <row r="226" spans="1:2" x14ac:dyDescent="0.25">
      <c r="A226" s="1">
        <v>217</v>
      </c>
      <c r="B226" s="1"/>
    </row>
    <row r="227" spans="1:2" x14ac:dyDescent="0.25">
      <c r="A227" s="1">
        <v>218</v>
      </c>
      <c r="B227" s="1"/>
    </row>
    <row r="228" spans="1:2" x14ac:dyDescent="0.25">
      <c r="A228" s="1">
        <v>219</v>
      </c>
      <c r="B228" s="1"/>
    </row>
    <row r="229" spans="1:2" x14ac:dyDescent="0.25">
      <c r="A229" s="1">
        <v>220</v>
      </c>
      <c r="B229" s="1"/>
    </row>
    <row r="230" spans="1:2" x14ac:dyDescent="0.25">
      <c r="A230" s="1">
        <v>221</v>
      </c>
      <c r="B230" s="1"/>
    </row>
    <row r="231" spans="1:2" x14ac:dyDescent="0.25">
      <c r="A231" s="1">
        <v>222</v>
      </c>
      <c r="B231" s="1"/>
    </row>
    <row r="232" spans="1:2" x14ac:dyDescent="0.25">
      <c r="A232" s="1">
        <v>223</v>
      </c>
      <c r="B232" s="1"/>
    </row>
    <row r="233" spans="1:2" x14ac:dyDescent="0.25">
      <c r="A233" s="1">
        <v>224</v>
      </c>
      <c r="B233" s="1"/>
    </row>
    <row r="234" spans="1:2" x14ac:dyDescent="0.25">
      <c r="A234" s="1">
        <v>225</v>
      </c>
      <c r="B234" s="1"/>
    </row>
    <row r="235" spans="1:2" x14ac:dyDescent="0.25">
      <c r="A235" s="1">
        <v>226</v>
      </c>
      <c r="B235" s="1"/>
    </row>
    <row r="236" spans="1:2" x14ac:dyDescent="0.25">
      <c r="A236" s="1">
        <v>227</v>
      </c>
      <c r="B236" s="1"/>
    </row>
    <row r="237" spans="1:2" x14ac:dyDescent="0.25">
      <c r="A237" s="1">
        <v>228</v>
      </c>
      <c r="B237" s="1"/>
    </row>
    <row r="238" spans="1:2" x14ac:dyDescent="0.25">
      <c r="A238" s="1">
        <v>229</v>
      </c>
      <c r="B238" s="1"/>
    </row>
    <row r="239" spans="1:2" x14ac:dyDescent="0.25">
      <c r="A239" s="1">
        <v>230</v>
      </c>
      <c r="B239" s="1"/>
    </row>
    <row r="240" spans="1:2" x14ac:dyDescent="0.25">
      <c r="A240" s="1">
        <v>231</v>
      </c>
      <c r="B240" s="1"/>
    </row>
    <row r="241" spans="1:2" x14ac:dyDescent="0.25">
      <c r="A241" s="1">
        <v>232</v>
      </c>
      <c r="B241" s="1"/>
    </row>
    <row r="242" spans="1:2" x14ac:dyDescent="0.25">
      <c r="A242" s="1">
        <v>233</v>
      </c>
      <c r="B242" s="1"/>
    </row>
    <row r="243" spans="1:2" x14ac:dyDescent="0.25">
      <c r="A243" s="1">
        <v>234</v>
      </c>
      <c r="B243" s="1"/>
    </row>
    <row r="244" spans="1:2" x14ac:dyDescent="0.25">
      <c r="A244" s="1">
        <v>235</v>
      </c>
      <c r="B244" s="1"/>
    </row>
    <row r="245" spans="1:2" x14ac:dyDescent="0.25">
      <c r="A245" s="1">
        <v>236</v>
      </c>
      <c r="B245" s="1"/>
    </row>
    <row r="246" spans="1:2" x14ac:dyDescent="0.25">
      <c r="A246" s="1">
        <v>237</v>
      </c>
      <c r="B246" s="1"/>
    </row>
    <row r="247" spans="1:2" x14ac:dyDescent="0.25">
      <c r="A247" s="1">
        <v>238</v>
      </c>
      <c r="B247" s="1"/>
    </row>
    <row r="248" spans="1:2" x14ac:dyDescent="0.25">
      <c r="A248" s="1">
        <v>239</v>
      </c>
      <c r="B248" s="1"/>
    </row>
    <row r="249" spans="1:2" x14ac:dyDescent="0.25">
      <c r="A249" s="1">
        <v>240</v>
      </c>
      <c r="B249" s="1"/>
    </row>
    <row r="250" spans="1:2" x14ac:dyDescent="0.25">
      <c r="A250" s="1">
        <v>241</v>
      </c>
      <c r="B250" s="1"/>
    </row>
    <row r="251" spans="1:2" x14ac:dyDescent="0.25">
      <c r="A251" s="1">
        <v>242</v>
      </c>
      <c r="B251" s="1"/>
    </row>
    <row r="252" spans="1:2" x14ac:dyDescent="0.25">
      <c r="A252" s="1">
        <v>243</v>
      </c>
      <c r="B252" s="1"/>
    </row>
    <row r="253" spans="1:2" x14ac:dyDescent="0.25">
      <c r="A253" s="1">
        <v>244</v>
      </c>
      <c r="B253" s="1"/>
    </row>
    <row r="254" spans="1:2" x14ac:dyDescent="0.25">
      <c r="A254" s="1">
        <v>245</v>
      </c>
      <c r="B254" s="1"/>
    </row>
    <row r="255" spans="1:2" x14ac:dyDescent="0.25">
      <c r="A255" s="1">
        <v>246</v>
      </c>
      <c r="B255" s="1"/>
    </row>
    <row r="256" spans="1:2" x14ac:dyDescent="0.25">
      <c r="A256" s="1">
        <v>247</v>
      </c>
      <c r="B256" s="1"/>
    </row>
    <row r="257" spans="1:2" x14ac:dyDescent="0.25">
      <c r="A257" s="1">
        <v>248</v>
      </c>
      <c r="B257" s="1"/>
    </row>
    <row r="258" spans="1:2" x14ac:dyDescent="0.25">
      <c r="A258" s="1">
        <v>249</v>
      </c>
      <c r="B258" s="1"/>
    </row>
    <row r="259" spans="1:2" x14ac:dyDescent="0.25">
      <c r="A259" s="1">
        <v>250</v>
      </c>
      <c r="B259" s="1"/>
    </row>
    <row r="260" spans="1:2" x14ac:dyDescent="0.25">
      <c r="A260" s="1">
        <v>251</v>
      </c>
      <c r="B260" s="1"/>
    </row>
    <row r="261" spans="1:2" x14ac:dyDescent="0.25">
      <c r="A261" s="1">
        <v>252</v>
      </c>
      <c r="B261" s="1"/>
    </row>
    <row r="262" spans="1:2" x14ac:dyDescent="0.25">
      <c r="A262" s="1">
        <v>253</v>
      </c>
      <c r="B262" s="1"/>
    </row>
    <row r="263" spans="1:2" x14ac:dyDescent="0.25">
      <c r="A263" s="1">
        <v>254</v>
      </c>
      <c r="B263" s="1"/>
    </row>
    <row r="264" spans="1:2" x14ac:dyDescent="0.25">
      <c r="A264" s="1">
        <v>255</v>
      </c>
      <c r="B264" s="1"/>
    </row>
    <row r="265" spans="1:2" x14ac:dyDescent="0.25">
      <c r="A265" s="1">
        <v>256</v>
      </c>
      <c r="B265" s="1"/>
    </row>
    <row r="266" spans="1:2" x14ac:dyDescent="0.25">
      <c r="A266" s="1">
        <v>257</v>
      </c>
      <c r="B266" s="1"/>
    </row>
    <row r="267" spans="1:2" x14ac:dyDescent="0.25">
      <c r="A267" s="1">
        <v>258</v>
      </c>
      <c r="B267" s="1"/>
    </row>
    <row r="268" spans="1:2" x14ac:dyDescent="0.25">
      <c r="A268" s="1">
        <v>259</v>
      </c>
      <c r="B268" s="1"/>
    </row>
    <row r="269" spans="1:2" x14ac:dyDescent="0.25">
      <c r="A269" s="1">
        <v>260</v>
      </c>
      <c r="B269" s="1"/>
    </row>
    <row r="270" spans="1:2" x14ac:dyDescent="0.25">
      <c r="A270" s="1">
        <v>261</v>
      </c>
      <c r="B270" s="1"/>
    </row>
    <row r="271" spans="1:2" x14ac:dyDescent="0.25">
      <c r="A271" s="1">
        <v>262</v>
      </c>
      <c r="B271" s="1"/>
    </row>
    <row r="272" spans="1:2" x14ac:dyDescent="0.25">
      <c r="A272" s="1">
        <v>263</v>
      </c>
      <c r="B272" s="1"/>
    </row>
    <row r="273" spans="1:2" x14ac:dyDescent="0.25">
      <c r="A273" s="1">
        <v>264</v>
      </c>
      <c r="B273" s="1"/>
    </row>
    <row r="274" spans="1:2" x14ac:dyDescent="0.25">
      <c r="A274" s="1">
        <v>265</v>
      </c>
      <c r="B274" s="1"/>
    </row>
    <row r="275" spans="1:2" x14ac:dyDescent="0.25">
      <c r="A275" s="1">
        <v>266</v>
      </c>
      <c r="B275" s="1"/>
    </row>
    <row r="276" spans="1:2" x14ac:dyDescent="0.25">
      <c r="A276" s="1">
        <v>267</v>
      </c>
      <c r="B276" s="1"/>
    </row>
    <row r="277" spans="1:2" x14ac:dyDescent="0.25">
      <c r="A277" s="1">
        <v>268</v>
      </c>
      <c r="B277" s="1"/>
    </row>
    <row r="278" spans="1:2" x14ac:dyDescent="0.25">
      <c r="A278" s="1">
        <v>269</v>
      </c>
      <c r="B278" s="1"/>
    </row>
    <row r="279" spans="1:2" x14ac:dyDescent="0.25">
      <c r="A279" s="1">
        <v>270</v>
      </c>
      <c r="B279" s="1"/>
    </row>
    <row r="280" spans="1:2" x14ac:dyDescent="0.25">
      <c r="A280" s="1">
        <v>271</v>
      </c>
      <c r="B280" s="1"/>
    </row>
    <row r="281" spans="1:2" x14ac:dyDescent="0.25">
      <c r="A281" s="1">
        <v>272</v>
      </c>
      <c r="B281" s="1"/>
    </row>
    <row r="282" spans="1:2" x14ac:dyDescent="0.25">
      <c r="A282" s="1">
        <v>273</v>
      </c>
      <c r="B282" s="1"/>
    </row>
    <row r="283" spans="1:2" x14ac:dyDescent="0.25">
      <c r="A283" s="1">
        <v>274</v>
      </c>
      <c r="B283" s="1"/>
    </row>
    <row r="284" spans="1:2" x14ac:dyDescent="0.25">
      <c r="A284" s="1">
        <v>275</v>
      </c>
      <c r="B284" s="1"/>
    </row>
    <row r="285" spans="1:2" x14ac:dyDescent="0.25">
      <c r="A285" s="1">
        <v>276</v>
      </c>
      <c r="B285" s="1"/>
    </row>
    <row r="286" spans="1:2" x14ac:dyDescent="0.25">
      <c r="A286" s="1">
        <v>277</v>
      </c>
      <c r="B286" s="1"/>
    </row>
    <row r="287" spans="1:2" x14ac:dyDescent="0.25">
      <c r="A287" s="1">
        <v>278</v>
      </c>
      <c r="B287" s="1"/>
    </row>
    <row r="288" spans="1:2" x14ac:dyDescent="0.25">
      <c r="A288" s="1">
        <v>279</v>
      </c>
      <c r="B288" s="1"/>
    </row>
    <row r="289" spans="1:2" x14ac:dyDescent="0.25">
      <c r="A289" s="1">
        <v>280</v>
      </c>
      <c r="B289" s="1"/>
    </row>
    <row r="290" spans="1:2" x14ac:dyDescent="0.25">
      <c r="A290" s="1">
        <v>281</v>
      </c>
      <c r="B290" s="1"/>
    </row>
    <row r="291" spans="1:2" x14ac:dyDescent="0.25">
      <c r="A291" s="1">
        <v>282</v>
      </c>
      <c r="B291" s="1"/>
    </row>
    <row r="292" spans="1:2" x14ac:dyDescent="0.25">
      <c r="A292" s="1">
        <v>283</v>
      </c>
      <c r="B292" s="1"/>
    </row>
    <row r="293" spans="1:2" x14ac:dyDescent="0.25">
      <c r="A293" s="1">
        <v>284</v>
      </c>
      <c r="B293" s="1"/>
    </row>
    <row r="294" spans="1:2" x14ac:dyDescent="0.25">
      <c r="A294" s="1">
        <v>285</v>
      </c>
      <c r="B294" s="1"/>
    </row>
    <row r="295" spans="1:2" x14ac:dyDescent="0.25">
      <c r="A295" s="1">
        <v>286</v>
      </c>
      <c r="B295" s="1"/>
    </row>
    <row r="296" spans="1:2" x14ac:dyDescent="0.25">
      <c r="A296" s="1">
        <v>287</v>
      </c>
      <c r="B296" s="1"/>
    </row>
    <row r="297" spans="1:2" x14ac:dyDescent="0.25">
      <c r="A297" s="1">
        <v>288</v>
      </c>
      <c r="B297" s="1"/>
    </row>
    <row r="298" spans="1:2" x14ac:dyDescent="0.25">
      <c r="A298" s="1">
        <v>289</v>
      </c>
      <c r="B298" s="1"/>
    </row>
    <row r="299" spans="1:2" x14ac:dyDescent="0.25">
      <c r="A299" s="1">
        <v>290</v>
      </c>
      <c r="B299" s="1"/>
    </row>
    <row r="300" spans="1:2" x14ac:dyDescent="0.25">
      <c r="A300" s="1">
        <v>291</v>
      </c>
      <c r="B300" s="1"/>
    </row>
    <row r="301" spans="1:2" x14ac:dyDescent="0.25">
      <c r="A301" s="1">
        <v>292</v>
      </c>
      <c r="B301" s="1"/>
    </row>
    <row r="302" spans="1:2" x14ac:dyDescent="0.25">
      <c r="A302" s="1">
        <v>293</v>
      </c>
      <c r="B302" s="1"/>
    </row>
    <row r="303" spans="1:2" x14ac:dyDescent="0.25">
      <c r="A303" s="1">
        <v>294</v>
      </c>
      <c r="B303" s="1"/>
    </row>
    <row r="304" spans="1:2" x14ac:dyDescent="0.25">
      <c r="A304" s="1">
        <v>295</v>
      </c>
      <c r="B304" s="1"/>
    </row>
    <row r="305" spans="1:2" x14ac:dyDescent="0.25">
      <c r="A305" s="1">
        <v>296</v>
      </c>
      <c r="B305" s="1"/>
    </row>
    <row r="306" spans="1:2" x14ac:dyDescent="0.25">
      <c r="A306" s="1">
        <v>297</v>
      </c>
      <c r="B306" s="1"/>
    </row>
    <row r="307" spans="1:2" x14ac:dyDescent="0.25">
      <c r="A307" s="1">
        <v>298</v>
      </c>
      <c r="B307" s="1"/>
    </row>
    <row r="308" spans="1:2" x14ac:dyDescent="0.25">
      <c r="A308" s="1">
        <v>299</v>
      </c>
      <c r="B308" s="1"/>
    </row>
    <row r="309" spans="1:2" x14ac:dyDescent="0.25">
      <c r="A309" s="1">
        <v>300</v>
      </c>
      <c r="B309" s="1"/>
    </row>
    <row r="310" spans="1:2" x14ac:dyDescent="0.25">
      <c r="A310" s="1">
        <v>301</v>
      </c>
      <c r="B310" s="1"/>
    </row>
    <row r="311" spans="1:2" x14ac:dyDescent="0.25">
      <c r="A311" s="1">
        <v>302</v>
      </c>
      <c r="B311" s="1"/>
    </row>
    <row r="312" spans="1:2" x14ac:dyDescent="0.25">
      <c r="A312" s="1">
        <v>303</v>
      </c>
      <c r="B312" s="1"/>
    </row>
    <row r="313" spans="1:2" x14ac:dyDescent="0.25">
      <c r="A313" s="1">
        <v>304</v>
      </c>
      <c r="B313" s="1"/>
    </row>
    <row r="314" spans="1:2" x14ac:dyDescent="0.25">
      <c r="A314" s="1">
        <v>305</v>
      </c>
      <c r="B314" s="1"/>
    </row>
    <row r="315" spans="1:2" x14ac:dyDescent="0.25">
      <c r="A315" s="1">
        <v>306</v>
      </c>
      <c r="B315" s="1"/>
    </row>
    <row r="316" spans="1:2" x14ac:dyDescent="0.25">
      <c r="A316" s="1">
        <v>307</v>
      </c>
      <c r="B316" s="1"/>
    </row>
    <row r="317" spans="1:2" x14ac:dyDescent="0.25">
      <c r="A317" s="1">
        <v>308</v>
      </c>
      <c r="B317" s="1"/>
    </row>
    <row r="318" spans="1:2" x14ac:dyDescent="0.25">
      <c r="A318" s="1">
        <v>309</v>
      </c>
      <c r="B318" s="1"/>
    </row>
    <row r="319" spans="1:2" x14ac:dyDescent="0.25">
      <c r="A319" s="1">
        <v>310</v>
      </c>
      <c r="B319" s="1"/>
    </row>
    <row r="320" spans="1:2" x14ac:dyDescent="0.25">
      <c r="A320" s="1">
        <v>311</v>
      </c>
      <c r="B320" s="1"/>
    </row>
    <row r="321" spans="1:2" x14ac:dyDescent="0.25">
      <c r="A321" s="1">
        <v>312</v>
      </c>
      <c r="B321" s="1"/>
    </row>
    <row r="322" spans="1:2" x14ac:dyDescent="0.25">
      <c r="A322" s="1">
        <v>313</v>
      </c>
      <c r="B322" s="1"/>
    </row>
    <row r="323" spans="1:2" x14ac:dyDescent="0.25">
      <c r="A323" s="1">
        <v>314</v>
      </c>
      <c r="B323" s="1"/>
    </row>
    <row r="324" spans="1:2" x14ac:dyDescent="0.25">
      <c r="A324" s="1">
        <v>315</v>
      </c>
      <c r="B324" s="1"/>
    </row>
    <row r="325" spans="1:2" x14ac:dyDescent="0.25">
      <c r="A325" s="1">
        <v>316</v>
      </c>
      <c r="B325" s="1"/>
    </row>
    <row r="326" spans="1:2" x14ac:dyDescent="0.25">
      <c r="A326" s="1">
        <v>317</v>
      </c>
      <c r="B326" s="1"/>
    </row>
    <row r="327" spans="1:2" x14ac:dyDescent="0.25">
      <c r="A327" s="1">
        <v>318</v>
      </c>
      <c r="B327" s="1"/>
    </row>
    <row r="328" spans="1:2" x14ac:dyDescent="0.25">
      <c r="A328" s="1">
        <v>319</v>
      </c>
      <c r="B328" s="1"/>
    </row>
    <row r="329" spans="1:2" x14ac:dyDescent="0.25">
      <c r="A329" s="1">
        <v>320</v>
      </c>
      <c r="B329" s="1"/>
    </row>
    <row r="330" spans="1:2" x14ac:dyDescent="0.25">
      <c r="A330" s="1">
        <v>321</v>
      </c>
      <c r="B330" s="1"/>
    </row>
    <row r="331" spans="1:2" x14ac:dyDescent="0.25">
      <c r="A331" s="1">
        <v>322</v>
      </c>
      <c r="B331" s="1"/>
    </row>
    <row r="332" spans="1:2" x14ac:dyDescent="0.25">
      <c r="A332" s="1">
        <v>323</v>
      </c>
      <c r="B332" s="1"/>
    </row>
    <row r="333" spans="1:2" x14ac:dyDescent="0.25">
      <c r="A333" s="1">
        <v>324</v>
      </c>
      <c r="B333" s="1"/>
    </row>
    <row r="334" spans="1:2" x14ac:dyDescent="0.25">
      <c r="A334" s="1">
        <v>325</v>
      </c>
      <c r="B334" s="1"/>
    </row>
    <row r="335" spans="1:2" x14ac:dyDescent="0.25">
      <c r="A335" s="1">
        <v>326</v>
      </c>
      <c r="B335" s="1"/>
    </row>
    <row r="336" spans="1:2" x14ac:dyDescent="0.25">
      <c r="A336" s="1">
        <v>327</v>
      </c>
      <c r="B336" s="1"/>
    </row>
    <row r="337" spans="1:2" x14ac:dyDescent="0.25">
      <c r="A337" s="1">
        <v>328</v>
      </c>
      <c r="B337" s="1"/>
    </row>
    <row r="338" spans="1:2" x14ac:dyDescent="0.25">
      <c r="A338" s="1">
        <v>329</v>
      </c>
      <c r="B338" s="1"/>
    </row>
    <row r="339" spans="1:2" x14ac:dyDescent="0.25">
      <c r="A339" s="1">
        <v>330</v>
      </c>
      <c r="B339" s="1"/>
    </row>
    <row r="340" spans="1:2" x14ac:dyDescent="0.25">
      <c r="A340" s="1">
        <v>331</v>
      </c>
      <c r="B340" s="1"/>
    </row>
    <row r="341" spans="1:2" x14ac:dyDescent="0.25">
      <c r="A341" s="1">
        <v>332</v>
      </c>
      <c r="B341" s="1"/>
    </row>
    <row r="342" spans="1:2" x14ac:dyDescent="0.25">
      <c r="A342" s="1">
        <v>333</v>
      </c>
      <c r="B342" s="1"/>
    </row>
    <row r="343" spans="1:2" x14ac:dyDescent="0.25">
      <c r="A343" s="1">
        <v>334</v>
      </c>
      <c r="B343" s="1"/>
    </row>
    <row r="344" spans="1:2" x14ac:dyDescent="0.25">
      <c r="A344" s="1">
        <v>335</v>
      </c>
      <c r="B344" s="1"/>
    </row>
    <row r="345" spans="1:2" x14ac:dyDescent="0.25">
      <c r="A345" s="1">
        <v>336</v>
      </c>
      <c r="B345" s="1"/>
    </row>
    <row r="346" spans="1:2" x14ac:dyDescent="0.25">
      <c r="A346" s="1">
        <v>337</v>
      </c>
      <c r="B346" s="1"/>
    </row>
    <row r="347" spans="1:2" x14ac:dyDescent="0.25">
      <c r="A347" s="1">
        <v>338</v>
      </c>
      <c r="B347" s="1"/>
    </row>
    <row r="348" spans="1:2" x14ac:dyDescent="0.25">
      <c r="A348" s="1">
        <v>339</v>
      </c>
      <c r="B348" s="1"/>
    </row>
    <row r="349" spans="1:2" x14ac:dyDescent="0.25">
      <c r="A349" s="1">
        <v>340</v>
      </c>
      <c r="B349" s="1"/>
    </row>
    <row r="350" spans="1:2" x14ac:dyDescent="0.25">
      <c r="A350" s="1">
        <v>341</v>
      </c>
      <c r="B350" s="1"/>
    </row>
    <row r="351" spans="1:2" x14ac:dyDescent="0.25">
      <c r="A351" s="1">
        <v>342</v>
      </c>
      <c r="B351" s="1"/>
    </row>
    <row r="352" spans="1:2" x14ac:dyDescent="0.25">
      <c r="A352" s="1">
        <v>343</v>
      </c>
      <c r="B352" s="1"/>
    </row>
    <row r="353" spans="1:2" x14ac:dyDescent="0.25">
      <c r="A353" s="1">
        <v>344</v>
      </c>
      <c r="B353" s="1"/>
    </row>
    <row r="354" spans="1:2" x14ac:dyDescent="0.25">
      <c r="A354" s="1">
        <v>345</v>
      </c>
      <c r="B354" s="1"/>
    </row>
    <row r="355" spans="1:2" x14ac:dyDescent="0.25">
      <c r="A355" s="1">
        <v>346</v>
      </c>
      <c r="B355" s="1"/>
    </row>
    <row r="356" spans="1:2" x14ac:dyDescent="0.25">
      <c r="A356" s="1">
        <v>347</v>
      </c>
      <c r="B356" s="1"/>
    </row>
    <row r="357" spans="1:2" x14ac:dyDescent="0.25">
      <c r="A357" s="1">
        <v>348</v>
      </c>
      <c r="B357" s="1"/>
    </row>
  </sheetData>
  <autoFilter ref="A9:F9"/>
  <mergeCells count="6">
    <mergeCell ref="F1:F8"/>
    <mergeCell ref="C2:E2"/>
    <mergeCell ref="C4:E4"/>
    <mergeCell ref="C5:E5"/>
    <mergeCell ref="C6:E6"/>
    <mergeCell ref="C7:E7"/>
  </mergeCells>
  <conditionalFormatting sqref="B119">
    <cfRule type="expression" dxfId="247" priority="30">
      <formula>(COUNTBLANK($H119))=0</formula>
    </cfRule>
  </conditionalFormatting>
  <conditionalFormatting sqref="B20">
    <cfRule type="expression" dxfId="246" priority="28">
      <formula>(COUNTBLANK($I20))=0</formula>
    </cfRule>
  </conditionalFormatting>
  <conditionalFormatting sqref="B21">
    <cfRule type="expression" dxfId="245" priority="27">
      <formula>(COUNTBLANK($I21))=0</formula>
    </cfRule>
  </conditionalFormatting>
  <conditionalFormatting sqref="B22">
    <cfRule type="expression" dxfId="244" priority="26">
      <formula>(COUNTBLANK($I22))=0</formula>
    </cfRule>
  </conditionalFormatting>
  <conditionalFormatting sqref="B23">
    <cfRule type="expression" dxfId="243" priority="25">
      <formula>(COUNTBLANK($I23))=0</formula>
    </cfRule>
  </conditionalFormatting>
  <conditionalFormatting sqref="B24">
    <cfRule type="expression" dxfId="242" priority="24">
      <formula>(COUNTBLANK($I24))=0</formula>
    </cfRule>
  </conditionalFormatting>
  <conditionalFormatting sqref="B25">
    <cfRule type="expression" dxfId="241" priority="23">
      <formula>(COUNTBLANK($I25))=0</formula>
    </cfRule>
  </conditionalFormatting>
  <conditionalFormatting sqref="B26">
    <cfRule type="expression" dxfId="240" priority="22">
      <formula>(COUNTBLANK($I26))=0</formula>
    </cfRule>
  </conditionalFormatting>
  <conditionalFormatting sqref="B27">
    <cfRule type="expression" dxfId="239" priority="21">
      <formula>(COUNTBLANK($I27))=0</formula>
    </cfRule>
  </conditionalFormatting>
  <conditionalFormatting sqref="B28">
    <cfRule type="expression" dxfId="238" priority="20">
      <formula>(COUNTBLANK($I28))=0</formula>
    </cfRule>
  </conditionalFormatting>
  <conditionalFormatting sqref="B29">
    <cfRule type="expression" dxfId="237" priority="19">
      <formula>(COUNTBLANK($I29))=0</formula>
    </cfRule>
  </conditionalFormatting>
  <conditionalFormatting sqref="B30">
    <cfRule type="expression" dxfId="236" priority="18">
      <formula>(COUNTBLANK($I30))=0</formula>
    </cfRule>
  </conditionalFormatting>
  <conditionalFormatting sqref="B31">
    <cfRule type="expression" dxfId="235" priority="17">
      <formula>(COUNTBLANK($I31))=0</formula>
    </cfRule>
  </conditionalFormatting>
  <conditionalFormatting sqref="B32">
    <cfRule type="expression" dxfId="234" priority="16">
      <formula>(COUNTBLANK($I32))=0</formula>
    </cfRule>
  </conditionalFormatting>
  <conditionalFormatting sqref="B33">
    <cfRule type="expression" dxfId="233" priority="15">
      <formula>(COUNTBLANK($I33))=0</formula>
    </cfRule>
  </conditionalFormatting>
  <conditionalFormatting sqref="B34">
    <cfRule type="expression" dxfId="232" priority="14">
      <formula>(COUNTBLANK($I34))=0</formula>
    </cfRule>
  </conditionalFormatting>
  <conditionalFormatting sqref="B35">
    <cfRule type="expression" dxfId="231" priority="13">
      <formula>(COUNTBLANK($I35))=0</formula>
    </cfRule>
  </conditionalFormatting>
  <conditionalFormatting sqref="B36">
    <cfRule type="expression" dxfId="230" priority="12">
      <formula>(COUNTBLANK($I36))=0</formula>
    </cfRule>
  </conditionalFormatting>
  <conditionalFormatting sqref="B37">
    <cfRule type="expression" dxfId="229" priority="11">
      <formula>(COUNTBLANK($I37))=0</formula>
    </cfRule>
  </conditionalFormatting>
  <conditionalFormatting sqref="B38">
    <cfRule type="expression" dxfId="228" priority="10">
      <formula>(COUNTBLANK($I38))=0</formula>
    </cfRule>
  </conditionalFormatting>
  <conditionalFormatting sqref="B39">
    <cfRule type="expression" dxfId="227" priority="9">
      <formula>(COUNTBLANK($I39))=0</formula>
    </cfRule>
  </conditionalFormatting>
  <conditionalFormatting sqref="B40">
    <cfRule type="expression" dxfId="226" priority="8">
      <formula>(COUNTBLANK($I40))=0</formula>
    </cfRule>
  </conditionalFormatting>
  <conditionalFormatting sqref="B41">
    <cfRule type="expression" dxfId="225" priority="7">
      <formula>(COUNTBLANK($I41))=0</formula>
    </cfRule>
  </conditionalFormatting>
  <conditionalFormatting sqref="B42">
    <cfRule type="expression" dxfId="224" priority="6">
      <formula>(COUNTBLANK($I42))=0</formula>
    </cfRule>
  </conditionalFormatting>
  <conditionalFormatting sqref="B98">
    <cfRule type="expression" dxfId="223" priority="5">
      <formula>(COUNTBLANK(#REF!))=0</formula>
    </cfRule>
  </conditionalFormatting>
  <conditionalFormatting sqref="B99">
    <cfRule type="expression" dxfId="222" priority="4">
      <formula>(COUNTBLANK(#REF!))=0</formula>
    </cfRule>
  </conditionalFormatting>
  <conditionalFormatting sqref="B101">
    <cfRule type="expression" dxfId="221" priority="3">
      <formula>(COUNTBLANK($I101))=0</formula>
    </cfRule>
  </conditionalFormatting>
  <conditionalFormatting sqref="B110">
    <cfRule type="expression" dxfId="220" priority="2">
      <formula>(COUNTBLANK($I110))=0</formula>
    </cfRule>
  </conditionalFormatting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9"/>
  <sheetViews>
    <sheetView topLeftCell="A41" workbookViewId="0">
      <selection activeCell="F48" sqref="F48"/>
    </sheetView>
  </sheetViews>
  <sheetFormatPr baseColWidth="10" defaultRowHeight="15" x14ac:dyDescent="0.25"/>
  <cols>
    <col min="1" max="1" width="6.140625" customWidth="1"/>
    <col min="2" max="2" width="43" customWidth="1"/>
    <col min="3" max="3" width="16.42578125" style="46" customWidth="1"/>
    <col min="4" max="4" width="26.5703125" customWidth="1"/>
    <col min="5" max="5" width="20.85546875" customWidth="1"/>
    <col min="6" max="6" width="19.85546875" style="111" customWidth="1"/>
  </cols>
  <sheetData>
    <row r="1" spans="1:6" ht="39" x14ac:dyDescent="0.6">
      <c r="A1" s="1"/>
      <c r="B1" s="75" t="s">
        <v>4731</v>
      </c>
      <c r="C1" s="41"/>
      <c r="D1" s="111"/>
      <c r="E1" s="8"/>
      <c r="F1" s="199"/>
    </row>
    <row r="2" spans="1:6" x14ac:dyDescent="0.25">
      <c r="A2" s="1"/>
      <c r="B2" s="76" t="s">
        <v>3294</v>
      </c>
      <c r="C2" s="197" t="s">
        <v>3295</v>
      </c>
      <c r="D2" s="197"/>
      <c r="E2" s="197"/>
      <c r="F2" s="200"/>
    </row>
    <row r="3" spans="1:6" x14ac:dyDescent="0.25">
      <c r="A3" s="1"/>
      <c r="B3" s="76" t="s">
        <v>3296</v>
      </c>
      <c r="C3" s="67" t="s">
        <v>3297</v>
      </c>
      <c r="D3" s="32" t="s">
        <v>3298</v>
      </c>
      <c r="E3" s="96">
        <v>1</v>
      </c>
      <c r="F3" s="200"/>
    </row>
    <row r="4" spans="1:6" x14ac:dyDescent="0.25">
      <c r="A4" s="1"/>
      <c r="B4" s="77" t="s">
        <v>3299</v>
      </c>
      <c r="C4" s="198" t="s">
        <v>3300</v>
      </c>
      <c r="D4" s="198"/>
      <c r="E4" s="198"/>
      <c r="F4" s="200"/>
    </row>
    <row r="5" spans="1:6" x14ac:dyDescent="0.25">
      <c r="A5" s="1"/>
      <c r="B5" s="64" t="s">
        <v>4326</v>
      </c>
      <c r="C5" s="203"/>
      <c r="D5" s="174"/>
      <c r="E5" s="174"/>
      <c r="F5" s="200"/>
    </row>
    <row r="6" spans="1:6" x14ac:dyDescent="0.25">
      <c r="A6" s="1"/>
      <c r="B6" s="64" t="s">
        <v>3302</v>
      </c>
      <c r="C6" s="174"/>
      <c r="D6" s="174"/>
      <c r="E6" s="174"/>
      <c r="F6" s="200"/>
    </row>
    <row r="7" spans="1:6" x14ac:dyDescent="0.25">
      <c r="A7" s="1"/>
      <c r="B7" s="64" t="s">
        <v>3303</v>
      </c>
      <c r="C7" s="174" t="s">
        <v>4001</v>
      </c>
      <c r="D7" s="174"/>
      <c r="E7" s="174"/>
      <c r="F7" s="200"/>
    </row>
    <row r="8" spans="1:6" x14ac:dyDescent="0.25">
      <c r="A8" s="1"/>
      <c r="B8" s="37"/>
      <c r="C8" s="41"/>
      <c r="D8" s="111"/>
      <c r="E8" s="8"/>
      <c r="F8" s="201"/>
    </row>
    <row r="9" spans="1:6" ht="18.75" x14ac:dyDescent="0.3">
      <c r="A9" s="1"/>
      <c r="B9" s="78" t="s">
        <v>3304</v>
      </c>
      <c r="C9" s="78" t="s">
        <v>3305</v>
      </c>
      <c r="D9" s="78" t="s">
        <v>5280</v>
      </c>
      <c r="E9" s="78" t="s">
        <v>5278</v>
      </c>
      <c r="F9" s="78" t="s">
        <v>5279</v>
      </c>
    </row>
    <row r="10" spans="1:6" x14ac:dyDescent="0.25">
      <c r="A10" s="1">
        <v>1</v>
      </c>
      <c r="B10" s="64" t="s">
        <v>5036</v>
      </c>
      <c r="C10" s="44" t="s">
        <v>3895</v>
      </c>
      <c r="D10" s="8"/>
      <c r="E10" s="111"/>
    </row>
    <row r="11" spans="1:6" x14ac:dyDescent="0.25">
      <c r="A11" s="1">
        <v>2</v>
      </c>
      <c r="B11" s="64" t="s">
        <v>5037</v>
      </c>
      <c r="C11" s="44" t="s">
        <v>3895</v>
      </c>
      <c r="D11" s="8"/>
      <c r="E11" s="111"/>
    </row>
    <row r="12" spans="1:6" x14ac:dyDescent="0.25">
      <c r="A12" s="1">
        <v>3</v>
      </c>
      <c r="B12" s="64" t="s">
        <v>5038</v>
      </c>
      <c r="C12" s="44" t="s">
        <v>3895</v>
      </c>
      <c r="D12" s="8"/>
      <c r="E12" s="111"/>
    </row>
    <row r="13" spans="1:6" x14ac:dyDescent="0.25">
      <c r="A13" s="1">
        <v>4</v>
      </c>
      <c r="B13" s="64" t="s">
        <v>5039</v>
      </c>
      <c r="C13" s="44" t="s">
        <v>3895</v>
      </c>
      <c r="D13" s="8"/>
      <c r="E13" s="111"/>
    </row>
    <row r="14" spans="1:6" x14ac:dyDescent="0.25">
      <c r="A14" s="1">
        <v>5</v>
      </c>
      <c r="B14" s="64" t="s">
        <v>5040</v>
      </c>
      <c r="C14" s="44" t="s">
        <v>3895</v>
      </c>
      <c r="D14" s="8"/>
      <c r="E14" s="111"/>
    </row>
    <row r="15" spans="1:6" x14ac:dyDescent="0.25">
      <c r="A15" s="1">
        <v>6</v>
      </c>
      <c r="B15" s="64" t="s">
        <v>5041</v>
      </c>
      <c r="C15" s="44" t="s">
        <v>3895</v>
      </c>
      <c r="D15" s="8"/>
      <c r="E15" s="111"/>
    </row>
    <row r="16" spans="1:6" x14ac:dyDescent="0.25">
      <c r="A16" s="1">
        <v>7</v>
      </c>
      <c r="B16" s="64" t="s">
        <v>5042</v>
      </c>
      <c r="C16" s="44" t="s">
        <v>3895</v>
      </c>
      <c r="D16" s="8"/>
      <c r="E16" s="111"/>
    </row>
    <row r="17" spans="1:5" x14ac:dyDescent="0.25">
      <c r="A17" s="1">
        <v>8</v>
      </c>
      <c r="B17" s="64" t="s">
        <v>5043</v>
      </c>
      <c r="C17" s="44" t="s">
        <v>3895</v>
      </c>
      <c r="D17" s="8"/>
      <c r="E17" s="111"/>
    </row>
    <row r="18" spans="1:5" x14ac:dyDescent="0.25">
      <c r="A18" s="1">
        <v>9</v>
      </c>
      <c r="B18" s="64" t="s">
        <v>3643</v>
      </c>
      <c r="C18" s="44" t="s">
        <v>3895</v>
      </c>
      <c r="D18" s="8"/>
      <c r="E18" s="111"/>
    </row>
    <row r="19" spans="1:5" x14ac:dyDescent="0.25">
      <c r="A19" s="1">
        <v>10</v>
      </c>
      <c r="B19" s="64" t="s">
        <v>5044</v>
      </c>
      <c r="C19" s="44" t="s">
        <v>3895</v>
      </c>
      <c r="D19" s="8"/>
      <c r="E19" s="111"/>
    </row>
    <row r="20" spans="1:5" x14ac:dyDescent="0.25">
      <c r="A20" s="1">
        <v>11</v>
      </c>
      <c r="B20" s="69" t="s">
        <v>5045</v>
      </c>
      <c r="C20" s="44" t="s">
        <v>3895</v>
      </c>
      <c r="D20" s="8"/>
      <c r="E20" s="111"/>
    </row>
    <row r="21" spans="1:5" x14ac:dyDescent="0.25">
      <c r="A21" s="1">
        <v>12</v>
      </c>
      <c r="B21" s="118" t="s">
        <v>5046</v>
      </c>
      <c r="C21" s="44" t="s">
        <v>3895</v>
      </c>
      <c r="D21" s="8"/>
      <c r="E21" s="111"/>
    </row>
    <row r="22" spans="1:5" x14ac:dyDescent="0.25">
      <c r="A22" s="1">
        <v>13</v>
      </c>
      <c r="B22" s="70" t="s">
        <v>5047</v>
      </c>
      <c r="C22" s="44" t="s">
        <v>3895</v>
      </c>
      <c r="D22" s="8"/>
      <c r="E22" s="111"/>
    </row>
    <row r="23" spans="1:5" x14ac:dyDescent="0.25">
      <c r="A23" s="1">
        <v>14</v>
      </c>
      <c r="B23" s="70" t="s">
        <v>5048</v>
      </c>
      <c r="C23" s="44" t="s">
        <v>3895</v>
      </c>
      <c r="D23" s="8"/>
      <c r="E23" s="111"/>
    </row>
    <row r="24" spans="1:5" x14ac:dyDescent="0.25">
      <c r="A24" s="1">
        <v>15</v>
      </c>
      <c r="B24" s="70" t="s">
        <v>5049</v>
      </c>
      <c r="C24" s="44" t="s">
        <v>3895</v>
      </c>
      <c r="D24" s="8"/>
      <c r="E24" s="111"/>
    </row>
    <row r="25" spans="1:5" x14ac:dyDescent="0.25">
      <c r="A25" s="1">
        <v>16</v>
      </c>
      <c r="B25" s="70" t="s">
        <v>401</v>
      </c>
      <c r="C25" s="44" t="s">
        <v>3895</v>
      </c>
      <c r="D25" s="8"/>
      <c r="E25" s="111"/>
    </row>
    <row r="26" spans="1:5" x14ac:dyDescent="0.25">
      <c r="A26" s="1">
        <v>17</v>
      </c>
      <c r="B26" s="70" t="s">
        <v>5050</v>
      </c>
      <c r="C26" s="44" t="s">
        <v>3895</v>
      </c>
      <c r="D26" s="8"/>
      <c r="E26" s="111"/>
    </row>
    <row r="27" spans="1:5" x14ac:dyDescent="0.25">
      <c r="A27" s="1">
        <v>18</v>
      </c>
      <c r="B27" s="70" t="s">
        <v>5051</v>
      </c>
      <c r="C27" s="44" t="s">
        <v>3895</v>
      </c>
      <c r="D27" s="8"/>
      <c r="E27" s="111"/>
    </row>
    <row r="28" spans="1:5" x14ac:dyDescent="0.25">
      <c r="A28" s="1">
        <v>19</v>
      </c>
      <c r="B28" s="71" t="s">
        <v>1373</v>
      </c>
      <c r="C28" s="44" t="s">
        <v>3895</v>
      </c>
      <c r="D28" s="8"/>
      <c r="E28" s="111"/>
    </row>
    <row r="29" spans="1:5" x14ac:dyDescent="0.25">
      <c r="A29" s="1">
        <v>20</v>
      </c>
      <c r="B29" s="70" t="s">
        <v>1374</v>
      </c>
      <c r="C29" s="44" t="s">
        <v>3895</v>
      </c>
      <c r="D29" s="8"/>
      <c r="E29" s="111"/>
    </row>
    <row r="30" spans="1:5" x14ac:dyDescent="0.25">
      <c r="A30" s="1">
        <v>21</v>
      </c>
      <c r="B30" s="70" t="s">
        <v>5052</v>
      </c>
      <c r="C30" s="44" t="s">
        <v>3895</v>
      </c>
      <c r="D30" s="8"/>
      <c r="E30" s="111"/>
    </row>
    <row r="31" spans="1:5" x14ac:dyDescent="0.25">
      <c r="A31" s="1">
        <v>22</v>
      </c>
      <c r="B31" s="70" t="s">
        <v>5053</v>
      </c>
      <c r="C31" s="44" t="s">
        <v>3895</v>
      </c>
      <c r="D31" s="8"/>
      <c r="E31" s="111"/>
    </row>
    <row r="32" spans="1:5" x14ac:dyDescent="0.25">
      <c r="A32" s="1">
        <v>23</v>
      </c>
      <c r="B32" s="70" t="s">
        <v>3477</v>
      </c>
      <c r="C32" s="44" t="s">
        <v>3895</v>
      </c>
      <c r="D32" s="8"/>
      <c r="E32" s="111"/>
    </row>
    <row r="33" spans="1:5" x14ac:dyDescent="0.25">
      <c r="A33" s="1">
        <v>24</v>
      </c>
      <c r="B33" s="70" t="s">
        <v>5054</v>
      </c>
      <c r="C33" s="44" t="s">
        <v>3895</v>
      </c>
      <c r="D33" s="8"/>
      <c r="E33" s="111"/>
    </row>
    <row r="34" spans="1:5" x14ac:dyDescent="0.25">
      <c r="A34" s="1">
        <v>25</v>
      </c>
      <c r="B34" s="70" t="s">
        <v>5055</v>
      </c>
      <c r="C34" s="44" t="s">
        <v>3895</v>
      </c>
      <c r="D34" s="8"/>
      <c r="E34" s="111"/>
    </row>
    <row r="35" spans="1:5" x14ac:dyDescent="0.25">
      <c r="A35" s="1">
        <v>26</v>
      </c>
      <c r="B35" s="70" t="s">
        <v>5056</v>
      </c>
      <c r="C35" s="44" t="s">
        <v>3895</v>
      </c>
      <c r="D35" s="8"/>
      <c r="E35" s="111"/>
    </row>
    <row r="36" spans="1:5" x14ac:dyDescent="0.25">
      <c r="A36" s="1">
        <v>27</v>
      </c>
      <c r="B36" s="70" t="s">
        <v>5057</v>
      </c>
      <c r="C36" s="44" t="s">
        <v>3895</v>
      </c>
      <c r="D36" s="8"/>
      <c r="E36" s="111"/>
    </row>
    <row r="37" spans="1:5" x14ac:dyDescent="0.25">
      <c r="A37" s="1">
        <v>28</v>
      </c>
      <c r="B37" s="70" t="s">
        <v>2630</v>
      </c>
      <c r="C37" s="44" t="s">
        <v>3895</v>
      </c>
      <c r="D37" s="8"/>
      <c r="E37" s="111"/>
    </row>
    <row r="38" spans="1:5" x14ac:dyDescent="0.25">
      <c r="A38" s="1">
        <v>29</v>
      </c>
      <c r="B38" s="70" t="s">
        <v>5058</v>
      </c>
      <c r="C38" s="44" t="s">
        <v>3895</v>
      </c>
      <c r="D38" s="8"/>
      <c r="E38" s="111"/>
    </row>
    <row r="39" spans="1:5" x14ac:dyDescent="0.25">
      <c r="A39" s="1">
        <v>30</v>
      </c>
      <c r="B39" s="70" t="s">
        <v>5059</v>
      </c>
      <c r="C39" s="44" t="s">
        <v>3895</v>
      </c>
      <c r="D39" s="8"/>
      <c r="E39" s="111"/>
    </row>
    <row r="40" spans="1:5" x14ac:dyDescent="0.25">
      <c r="A40" s="1">
        <v>31</v>
      </c>
      <c r="B40" s="70" t="s">
        <v>5060</v>
      </c>
      <c r="C40" s="44" t="s">
        <v>3895</v>
      </c>
      <c r="D40" s="8"/>
      <c r="E40" s="111"/>
    </row>
    <row r="41" spans="1:5" x14ac:dyDescent="0.25">
      <c r="A41" s="1">
        <v>32</v>
      </c>
      <c r="B41" s="70" t="s">
        <v>5061</v>
      </c>
      <c r="C41" s="44" t="s">
        <v>3895</v>
      </c>
      <c r="D41" s="8"/>
      <c r="E41" s="111"/>
    </row>
    <row r="42" spans="1:5" x14ac:dyDescent="0.25">
      <c r="A42" s="1">
        <v>33</v>
      </c>
      <c r="B42" s="70" t="s">
        <v>5062</v>
      </c>
      <c r="C42" s="44" t="s">
        <v>3895</v>
      </c>
      <c r="D42" s="8"/>
      <c r="E42" s="111"/>
    </row>
    <row r="43" spans="1:5" x14ac:dyDescent="0.25">
      <c r="A43" s="1">
        <v>34</v>
      </c>
      <c r="B43" s="79" t="s">
        <v>5063</v>
      </c>
      <c r="C43" s="44" t="s">
        <v>3895</v>
      </c>
      <c r="D43" s="8"/>
      <c r="E43" s="111"/>
    </row>
    <row r="44" spans="1:5" x14ac:dyDescent="0.25">
      <c r="A44" s="1">
        <v>35</v>
      </c>
      <c r="B44" s="64" t="s">
        <v>5064</v>
      </c>
      <c r="C44" s="44" t="s">
        <v>3895</v>
      </c>
      <c r="D44" s="8"/>
      <c r="E44" s="111"/>
    </row>
    <row r="45" spans="1:5" x14ac:dyDescent="0.25">
      <c r="A45" s="1">
        <v>36</v>
      </c>
      <c r="B45" s="64" t="s">
        <v>5065</v>
      </c>
      <c r="C45" s="44" t="s">
        <v>3895</v>
      </c>
      <c r="D45" s="8"/>
      <c r="E45" s="111"/>
    </row>
    <row r="46" spans="1:5" x14ac:dyDescent="0.25">
      <c r="A46" s="1">
        <v>37</v>
      </c>
      <c r="B46" s="64" t="s">
        <v>1376</v>
      </c>
      <c r="C46" s="44" t="s">
        <v>3895</v>
      </c>
      <c r="D46" s="8" t="s">
        <v>5284</v>
      </c>
      <c r="E46" s="111" t="s">
        <v>5284</v>
      </c>
    </row>
    <row r="47" spans="1:5" x14ac:dyDescent="0.25">
      <c r="A47" s="1">
        <v>38</v>
      </c>
      <c r="B47" s="64" t="s">
        <v>1377</v>
      </c>
      <c r="C47" s="44" t="s">
        <v>3895</v>
      </c>
      <c r="D47" s="8"/>
      <c r="E47" s="111"/>
    </row>
    <row r="48" spans="1:5" x14ac:dyDescent="0.25">
      <c r="A48" s="1">
        <v>39</v>
      </c>
      <c r="B48" s="64" t="s">
        <v>2624</v>
      </c>
      <c r="C48" s="44" t="s">
        <v>3895</v>
      </c>
      <c r="D48" s="8" t="s">
        <v>5284</v>
      </c>
      <c r="E48" s="111" t="s">
        <v>5284</v>
      </c>
    </row>
    <row r="49" spans="1:5" x14ac:dyDescent="0.25">
      <c r="A49" s="1">
        <v>40</v>
      </c>
      <c r="B49" s="64" t="s">
        <v>5066</v>
      </c>
      <c r="C49" s="44" t="s">
        <v>3895</v>
      </c>
      <c r="D49" s="8" t="s">
        <v>5284</v>
      </c>
      <c r="E49" s="111" t="s">
        <v>5284</v>
      </c>
    </row>
    <row r="50" spans="1:5" x14ac:dyDescent="0.25">
      <c r="A50" s="1">
        <v>41</v>
      </c>
      <c r="B50" s="64" t="s">
        <v>5067</v>
      </c>
      <c r="C50" s="44" t="s">
        <v>3895</v>
      </c>
      <c r="D50" s="8"/>
      <c r="E50" s="111"/>
    </row>
    <row r="51" spans="1:5" x14ac:dyDescent="0.25">
      <c r="A51" s="1">
        <v>42</v>
      </c>
      <c r="B51" s="64" t="s">
        <v>281</v>
      </c>
      <c r="C51" s="44" t="s">
        <v>3895</v>
      </c>
      <c r="D51" s="8"/>
      <c r="E51" s="111"/>
    </row>
    <row r="52" spans="1:5" x14ac:dyDescent="0.25">
      <c r="A52" s="1">
        <v>43</v>
      </c>
      <c r="B52" s="64" t="s">
        <v>3994</v>
      </c>
      <c r="C52" s="44" t="s">
        <v>3895</v>
      </c>
      <c r="D52" s="8" t="s">
        <v>5284</v>
      </c>
      <c r="E52" s="111" t="s">
        <v>5284</v>
      </c>
    </row>
    <row r="53" spans="1:5" x14ac:dyDescent="0.25">
      <c r="A53" s="1">
        <v>44</v>
      </c>
      <c r="B53" s="64" t="s">
        <v>5068</v>
      </c>
      <c r="C53" s="44" t="s">
        <v>3895</v>
      </c>
      <c r="D53" s="8"/>
      <c r="E53" s="111"/>
    </row>
    <row r="54" spans="1:5" x14ac:dyDescent="0.25">
      <c r="A54" s="1">
        <v>45</v>
      </c>
      <c r="B54" s="64" t="s">
        <v>5069</v>
      </c>
      <c r="C54" s="44" t="s">
        <v>3895</v>
      </c>
      <c r="D54" s="8" t="s">
        <v>5284</v>
      </c>
      <c r="E54" s="111" t="s">
        <v>5284</v>
      </c>
    </row>
    <row r="55" spans="1:5" x14ac:dyDescent="0.25">
      <c r="A55" s="1">
        <v>46</v>
      </c>
      <c r="B55" s="64" t="s">
        <v>5070</v>
      </c>
      <c r="C55" s="44" t="s">
        <v>3895</v>
      </c>
      <c r="D55" s="8" t="s">
        <v>5284</v>
      </c>
      <c r="E55" s="111"/>
    </row>
    <row r="56" spans="1:5" x14ac:dyDescent="0.25">
      <c r="A56" s="1">
        <v>47</v>
      </c>
      <c r="B56" s="64" t="s">
        <v>3126</v>
      </c>
      <c r="C56" s="44" t="s">
        <v>3895</v>
      </c>
      <c r="D56" s="8"/>
      <c r="E56" s="111"/>
    </row>
    <row r="57" spans="1:5" x14ac:dyDescent="0.25">
      <c r="A57" s="1">
        <v>48</v>
      </c>
      <c r="B57" s="64" t="s">
        <v>3623</v>
      </c>
      <c r="C57" s="44" t="s">
        <v>3895</v>
      </c>
      <c r="D57" s="8" t="s">
        <v>5284</v>
      </c>
      <c r="E57" s="111" t="s">
        <v>5284</v>
      </c>
    </row>
    <row r="58" spans="1:5" x14ac:dyDescent="0.25">
      <c r="A58" s="1">
        <v>49</v>
      </c>
      <c r="B58" s="64" t="s">
        <v>5071</v>
      </c>
      <c r="C58" s="44" t="s">
        <v>3895</v>
      </c>
      <c r="D58" s="8" t="s">
        <v>5284</v>
      </c>
      <c r="E58" s="111" t="s">
        <v>5284</v>
      </c>
    </row>
    <row r="59" spans="1:5" x14ac:dyDescent="0.25">
      <c r="A59" s="1">
        <v>50</v>
      </c>
      <c r="B59" s="64" t="s">
        <v>5072</v>
      </c>
      <c r="C59" s="44" t="s">
        <v>3895</v>
      </c>
      <c r="D59" s="8"/>
      <c r="E59" s="111"/>
    </row>
    <row r="60" spans="1:5" x14ac:dyDescent="0.25">
      <c r="A60" s="1">
        <v>51</v>
      </c>
      <c r="B60" s="51" t="s">
        <v>5073</v>
      </c>
      <c r="C60" s="44" t="s">
        <v>3895</v>
      </c>
      <c r="D60" s="8"/>
      <c r="E60" s="111"/>
    </row>
    <row r="61" spans="1:5" x14ac:dyDescent="0.25">
      <c r="A61" s="1">
        <v>52</v>
      </c>
      <c r="B61" s="51" t="s">
        <v>2621</v>
      </c>
      <c r="C61" s="44" t="s">
        <v>3895</v>
      </c>
      <c r="D61" s="8"/>
      <c r="E61" s="111"/>
    </row>
    <row r="62" spans="1:5" x14ac:dyDescent="0.25">
      <c r="A62" s="1">
        <v>53</v>
      </c>
      <c r="B62" s="51" t="s">
        <v>2623</v>
      </c>
      <c r="C62" s="44" t="s">
        <v>3895</v>
      </c>
      <c r="D62" s="8" t="s">
        <v>5284</v>
      </c>
      <c r="E62" s="111" t="s">
        <v>5284</v>
      </c>
    </row>
    <row r="63" spans="1:5" x14ac:dyDescent="0.25">
      <c r="A63" s="1">
        <v>54</v>
      </c>
      <c r="B63" s="51" t="s">
        <v>2622</v>
      </c>
      <c r="C63" s="44" t="s">
        <v>3895</v>
      </c>
      <c r="D63" s="8"/>
      <c r="E63" s="111"/>
    </row>
    <row r="64" spans="1:5" x14ac:dyDescent="0.25">
      <c r="A64" s="1">
        <v>55</v>
      </c>
      <c r="B64" s="51" t="s">
        <v>3264</v>
      </c>
      <c r="C64" s="44" t="s">
        <v>3895</v>
      </c>
      <c r="D64" s="8"/>
      <c r="E64" s="111"/>
    </row>
    <row r="65" spans="1:5" x14ac:dyDescent="0.25">
      <c r="A65" s="1">
        <v>56</v>
      </c>
      <c r="B65" s="51" t="s">
        <v>5080</v>
      </c>
      <c r="C65" s="44" t="s">
        <v>3895</v>
      </c>
      <c r="D65" s="8"/>
      <c r="E65" s="111"/>
    </row>
    <row r="66" spans="1:5" x14ac:dyDescent="0.25">
      <c r="A66" s="1">
        <v>57</v>
      </c>
      <c r="B66" s="51" t="s">
        <v>3476</v>
      </c>
      <c r="C66" s="44" t="s">
        <v>3895</v>
      </c>
      <c r="D66" s="8"/>
      <c r="E66" s="111"/>
    </row>
    <row r="67" spans="1:5" x14ac:dyDescent="0.25">
      <c r="A67" s="1">
        <v>58</v>
      </c>
      <c r="B67" s="51" t="s">
        <v>5074</v>
      </c>
      <c r="C67" s="44" t="s">
        <v>3895</v>
      </c>
      <c r="D67" s="8"/>
      <c r="E67" s="111"/>
    </row>
    <row r="68" spans="1:5" x14ac:dyDescent="0.25">
      <c r="A68" s="1">
        <v>59</v>
      </c>
      <c r="B68" s="37" t="s">
        <v>1354</v>
      </c>
      <c r="C68" s="44" t="s">
        <v>3895</v>
      </c>
      <c r="D68" s="8"/>
      <c r="E68" s="111"/>
    </row>
    <row r="69" spans="1:5" x14ac:dyDescent="0.25">
      <c r="A69" s="1">
        <v>60</v>
      </c>
      <c r="B69" s="51" t="s">
        <v>1355</v>
      </c>
      <c r="C69" s="44" t="s">
        <v>3895</v>
      </c>
      <c r="D69" s="8"/>
      <c r="E69" s="111"/>
    </row>
    <row r="70" spans="1:5" x14ac:dyDescent="0.25">
      <c r="A70" s="1">
        <v>61</v>
      </c>
      <c r="B70" s="51" t="s">
        <v>5075</v>
      </c>
      <c r="C70" s="44" t="s">
        <v>3895</v>
      </c>
      <c r="D70" s="8"/>
      <c r="E70" s="111"/>
    </row>
    <row r="71" spans="1:5" x14ac:dyDescent="0.25">
      <c r="A71" s="1">
        <v>62</v>
      </c>
      <c r="B71" s="37" t="s">
        <v>3125</v>
      </c>
      <c r="C71" s="44" t="s">
        <v>3895</v>
      </c>
      <c r="D71" s="8"/>
      <c r="E71" s="111"/>
    </row>
    <row r="72" spans="1:5" x14ac:dyDescent="0.25">
      <c r="A72" s="1">
        <v>63</v>
      </c>
      <c r="B72" s="37" t="s">
        <v>5076</v>
      </c>
      <c r="C72" s="44" t="s">
        <v>3895</v>
      </c>
      <c r="D72" s="8"/>
      <c r="E72" s="111"/>
    </row>
    <row r="73" spans="1:5" x14ac:dyDescent="0.25">
      <c r="A73" s="1">
        <v>64</v>
      </c>
      <c r="B73" s="51" t="s">
        <v>5077</v>
      </c>
      <c r="C73" s="44" t="s">
        <v>3895</v>
      </c>
      <c r="D73" s="8"/>
      <c r="E73" s="111"/>
    </row>
    <row r="74" spans="1:5" x14ac:dyDescent="0.25">
      <c r="A74" s="1">
        <v>65</v>
      </c>
      <c r="B74" s="51" t="s">
        <v>2620</v>
      </c>
      <c r="C74" s="44" t="s">
        <v>3895</v>
      </c>
      <c r="D74" s="8"/>
      <c r="E74" s="111"/>
    </row>
    <row r="75" spans="1:5" x14ac:dyDescent="0.25">
      <c r="A75" s="1">
        <v>66</v>
      </c>
      <c r="B75" s="51" t="s">
        <v>5078</v>
      </c>
      <c r="C75" s="44" t="s">
        <v>3895</v>
      </c>
      <c r="D75" s="8"/>
      <c r="E75" s="111"/>
    </row>
    <row r="76" spans="1:5" x14ac:dyDescent="0.25">
      <c r="A76" s="1">
        <v>67</v>
      </c>
      <c r="B76" s="51" t="s">
        <v>5079</v>
      </c>
      <c r="C76" s="44" t="s">
        <v>3895</v>
      </c>
      <c r="D76" s="8"/>
      <c r="E76" s="111"/>
    </row>
    <row r="77" spans="1:5" x14ac:dyDescent="0.25">
      <c r="A77" s="1">
        <v>68</v>
      </c>
      <c r="B77" s="51" t="s">
        <v>5081</v>
      </c>
      <c r="C77" s="44" t="s">
        <v>3895</v>
      </c>
      <c r="D77" s="8"/>
      <c r="E77" s="111"/>
    </row>
    <row r="78" spans="1:5" x14ac:dyDescent="0.25">
      <c r="A78" s="1">
        <v>69</v>
      </c>
      <c r="B78" s="51"/>
      <c r="C78" s="84"/>
      <c r="D78" s="8"/>
      <c r="E78" s="111"/>
    </row>
    <row r="79" spans="1:5" x14ac:dyDescent="0.25">
      <c r="A79" s="1">
        <v>70</v>
      </c>
      <c r="B79" s="37"/>
      <c r="C79" s="84"/>
      <c r="D79" s="8"/>
      <c r="E79" s="111"/>
    </row>
    <row r="80" spans="1:5" x14ac:dyDescent="0.25">
      <c r="A80" s="1">
        <v>71</v>
      </c>
      <c r="B80" s="51"/>
      <c r="C80" s="84"/>
      <c r="D80" s="8"/>
      <c r="E80" s="111"/>
    </row>
    <row r="81" spans="1:5" x14ac:dyDescent="0.25">
      <c r="A81" s="1">
        <v>72</v>
      </c>
      <c r="B81" s="37"/>
      <c r="C81" s="84"/>
      <c r="D81" s="8"/>
      <c r="E81" s="111"/>
    </row>
    <row r="82" spans="1:5" x14ac:dyDescent="0.25">
      <c r="A82" s="1">
        <v>73</v>
      </c>
      <c r="B82" s="51"/>
      <c r="C82" s="84"/>
      <c r="D82" s="8"/>
      <c r="E82" s="111"/>
    </row>
    <row r="83" spans="1:5" x14ac:dyDescent="0.25">
      <c r="A83" s="1">
        <v>74</v>
      </c>
      <c r="B83" s="51"/>
      <c r="C83" s="84"/>
      <c r="D83" s="8"/>
      <c r="E83" s="111"/>
    </row>
    <row r="84" spans="1:5" x14ac:dyDescent="0.25">
      <c r="A84" s="1">
        <v>75</v>
      </c>
      <c r="B84" s="37"/>
      <c r="C84" s="85"/>
      <c r="D84" s="8"/>
      <c r="E84" s="111"/>
    </row>
    <row r="85" spans="1:5" x14ac:dyDescent="0.25">
      <c r="A85" s="1">
        <v>76</v>
      </c>
      <c r="B85" s="51"/>
      <c r="C85" s="84"/>
      <c r="D85" s="8"/>
      <c r="E85" s="111"/>
    </row>
    <row r="86" spans="1:5" x14ac:dyDescent="0.25">
      <c r="A86" s="1">
        <v>77</v>
      </c>
      <c r="B86" s="37"/>
      <c r="C86" s="85"/>
      <c r="D86" s="8"/>
      <c r="E86" s="111"/>
    </row>
    <row r="87" spans="1:5" x14ac:dyDescent="0.25">
      <c r="A87" s="1">
        <v>78</v>
      </c>
      <c r="B87" s="51"/>
      <c r="C87" s="84"/>
      <c r="D87" s="8"/>
      <c r="E87" s="111"/>
    </row>
    <row r="88" spans="1:5" x14ac:dyDescent="0.25">
      <c r="A88" s="1">
        <v>79</v>
      </c>
      <c r="B88" s="51"/>
      <c r="C88" s="84"/>
      <c r="D88" s="8"/>
      <c r="E88" s="111"/>
    </row>
    <row r="89" spans="1:5" x14ac:dyDescent="0.25">
      <c r="A89" s="1">
        <v>80</v>
      </c>
      <c r="B89" s="51"/>
      <c r="C89" s="84"/>
      <c r="D89" s="8"/>
      <c r="E89" s="111"/>
    </row>
    <row r="90" spans="1:5" x14ac:dyDescent="0.25">
      <c r="A90" s="1">
        <v>81</v>
      </c>
      <c r="B90" s="37"/>
      <c r="C90" s="85"/>
      <c r="D90" s="8"/>
      <c r="E90" s="111"/>
    </row>
    <row r="91" spans="1:5" x14ac:dyDescent="0.25">
      <c r="A91" s="1">
        <v>82</v>
      </c>
      <c r="B91" s="51"/>
      <c r="C91" s="84"/>
      <c r="D91" s="8"/>
      <c r="E91" s="111"/>
    </row>
    <row r="92" spans="1:5" x14ac:dyDescent="0.25">
      <c r="A92" s="1">
        <v>83</v>
      </c>
      <c r="B92" s="51"/>
      <c r="C92" s="84"/>
      <c r="D92" s="8" t="s">
        <v>5284</v>
      </c>
      <c r="E92" s="111" t="s">
        <v>5284</v>
      </c>
    </row>
    <row r="93" spans="1:5" x14ac:dyDescent="0.25">
      <c r="A93" s="1">
        <v>84</v>
      </c>
      <c r="B93" s="51"/>
      <c r="C93" s="84"/>
      <c r="D93" s="8"/>
      <c r="E93" s="111" t="s">
        <v>5284</v>
      </c>
    </row>
    <row r="94" spans="1:5" x14ac:dyDescent="0.25">
      <c r="A94" s="1">
        <v>85</v>
      </c>
      <c r="B94" s="54"/>
      <c r="C94" s="58"/>
      <c r="D94" s="8"/>
      <c r="E94" s="111"/>
    </row>
    <row r="95" spans="1:5" x14ac:dyDescent="0.25">
      <c r="A95" s="1">
        <v>86</v>
      </c>
      <c r="B95" s="51"/>
      <c r="C95" s="84"/>
      <c r="D95" s="8"/>
      <c r="E95" s="111"/>
    </row>
    <row r="96" spans="1:5" x14ac:dyDescent="0.25">
      <c r="A96" s="1">
        <v>87</v>
      </c>
      <c r="B96" s="51"/>
      <c r="C96" s="84"/>
      <c r="D96" s="8" t="s">
        <v>5284</v>
      </c>
      <c r="E96" s="111" t="s">
        <v>5284</v>
      </c>
    </row>
    <row r="97" spans="1:5" x14ac:dyDescent="0.25">
      <c r="A97" s="1">
        <v>88</v>
      </c>
      <c r="B97" s="60"/>
      <c r="C97" s="86"/>
      <c r="D97" s="8"/>
      <c r="E97" s="111"/>
    </row>
    <row r="98" spans="1:5" x14ac:dyDescent="0.25">
      <c r="A98" s="1">
        <v>89</v>
      </c>
      <c r="B98" s="59"/>
      <c r="C98" s="87"/>
      <c r="D98" s="8"/>
      <c r="E98" s="111"/>
    </row>
    <row r="99" spans="1:5" x14ac:dyDescent="0.25">
      <c r="A99" s="1">
        <v>90</v>
      </c>
      <c r="B99" s="59"/>
      <c r="C99" s="87"/>
      <c r="D99" s="8" t="s">
        <v>5284</v>
      </c>
      <c r="E99" s="111" t="s">
        <v>5284</v>
      </c>
    </row>
    <row r="100" spans="1:5" x14ac:dyDescent="0.25">
      <c r="A100" s="1">
        <v>91</v>
      </c>
      <c r="B100" s="60"/>
      <c r="C100" s="86"/>
      <c r="D100" s="8" t="s">
        <v>5284</v>
      </c>
      <c r="E100" s="111" t="s">
        <v>5284</v>
      </c>
    </row>
    <row r="101" spans="1:5" x14ac:dyDescent="0.25">
      <c r="A101" s="1">
        <v>92</v>
      </c>
      <c r="B101" s="59"/>
      <c r="C101" s="87"/>
      <c r="D101" s="8" t="s">
        <v>5284</v>
      </c>
      <c r="E101" s="111" t="s">
        <v>5284</v>
      </c>
    </row>
    <row r="102" spans="1:5" x14ac:dyDescent="0.25">
      <c r="A102" s="1">
        <v>93</v>
      </c>
      <c r="B102" s="60"/>
      <c r="C102" s="86"/>
      <c r="D102" s="8"/>
      <c r="E102" s="111"/>
    </row>
    <row r="103" spans="1:5" x14ac:dyDescent="0.25">
      <c r="A103" s="1">
        <v>94</v>
      </c>
      <c r="B103" s="4"/>
      <c r="C103" s="84"/>
      <c r="D103" s="8"/>
      <c r="E103" s="111"/>
    </row>
    <row r="104" spans="1:5" x14ac:dyDescent="0.25">
      <c r="A104" s="1">
        <v>95</v>
      </c>
      <c r="B104" s="60"/>
      <c r="C104" s="86"/>
      <c r="D104" s="8"/>
      <c r="E104" s="111"/>
    </row>
    <row r="105" spans="1:5" x14ac:dyDescent="0.25">
      <c r="A105" s="1">
        <v>96</v>
      </c>
      <c r="B105" s="60"/>
      <c r="C105" s="86"/>
      <c r="D105" s="8"/>
      <c r="E105" s="111"/>
    </row>
    <row r="106" spans="1:5" x14ac:dyDescent="0.25">
      <c r="A106" s="1">
        <v>97</v>
      </c>
      <c r="B106" s="60"/>
      <c r="C106" s="86"/>
      <c r="D106" s="8"/>
      <c r="E106" s="111"/>
    </row>
    <row r="107" spans="1:5" x14ac:dyDescent="0.25">
      <c r="A107" s="1">
        <v>98</v>
      </c>
      <c r="B107" s="23"/>
      <c r="C107" s="89"/>
      <c r="D107" s="8"/>
      <c r="E107" s="111"/>
    </row>
    <row r="108" spans="1:5" x14ac:dyDescent="0.25">
      <c r="A108" s="1">
        <v>99</v>
      </c>
      <c r="B108" s="83"/>
      <c r="C108" s="89"/>
      <c r="D108" s="8"/>
      <c r="E108" s="111"/>
    </row>
    <row r="109" spans="1:5" x14ac:dyDescent="0.25">
      <c r="A109" s="1">
        <v>100</v>
      </c>
      <c r="B109" s="83"/>
      <c r="C109" s="89"/>
      <c r="D109" s="8"/>
      <c r="E109" s="111"/>
    </row>
    <row r="110" spans="1:5" x14ac:dyDescent="0.25">
      <c r="A110" s="1">
        <v>101</v>
      </c>
      <c r="B110" s="82"/>
      <c r="C110" s="89"/>
      <c r="D110" s="8"/>
      <c r="E110" s="111"/>
    </row>
    <row r="111" spans="1:5" x14ac:dyDescent="0.25">
      <c r="A111" s="1">
        <v>102</v>
      </c>
      <c r="B111" s="60"/>
      <c r="C111" s="86"/>
      <c r="D111" s="8"/>
      <c r="E111" s="111"/>
    </row>
    <row r="112" spans="1:5" x14ac:dyDescent="0.25">
      <c r="A112" s="1">
        <v>103</v>
      </c>
      <c r="B112" s="4"/>
      <c r="C112" s="89"/>
      <c r="D112" s="8"/>
      <c r="E112" s="111"/>
    </row>
    <row r="113" spans="1:5" x14ac:dyDescent="0.25">
      <c r="A113" s="1">
        <v>104</v>
      </c>
      <c r="B113" s="83"/>
      <c r="C113" s="89"/>
      <c r="D113" s="8"/>
      <c r="E113" s="111"/>
    </row>
    <row r="114" spans="1:5" x14ac:dyDescent="0.25">
      <c r="A114" s="1">
        <v>105</v>
      </c>
      <c r="B114" s="4"/>
      <c r="C114" s="84"/>
      <c r="D114" s="8" t="s">
        <v>5284</v>
      </c>
      <c r="E114" s="111" t="s">
        <v>5284</v>
      </c>
    </row>
    <row r="115" spans="1:5" x14ac:dyDescent="0.25">
      <c r="A115" s="1">
        <v>106</v>
      </c>
      <c r="B115" s="23"/>
      <c r="C115" s="89"/>
      <c r="D115" s="8" t="s">
        <v>5284</v>
      </c>
      <c r="E115" s="111" t="s">
        <v>5284</v>
      </c>
    </row>
    <row r="116" spans="1:5" x14ac:dyDescent="0.25">
      <c r="A116" s="1">
        <v>107</v>
      </c>
      <c r="B116" s="59"/>
      <c r="C116" s="89"/>
      <c r="D116" s="8" t="s">
        <v>5284</v>
      </c>
      <c r="E116" s="111" t="s">
        <v>5284</v>
      </c>
    </row>
    <row r="117" spans="1:5" x14ac:dyDescent="0.25">
      <c r="A117" s="1">
        <v>108</v>
      </c>
      <c r="B117" s="60"/>
      <c r="C117" s="86"/>
      <c r="D117" s="8"/>
      <c r="E117" s="111"/>
    </row>
    <row r="118" spans="1:5" x14ac:dyDescent="0.25">
      <c r="A118" s="1">
        <v>109</v>
      </c>
      <c r="B118" s="81"/>
      <c r="C118" s="87"/>
      <c r="D118" s="8"/>
      <c r="E118" s="111"/>
    </row>
    <row r="119" spans="1:5" x14ac:dyDescent="0.25">
      <c r="A119" s="1">
        <v>110</v>
      </c>
      <c r="B119" s="63"/>
      <c r="C119" s="88"/>
      <c r="D119" s="8"/>
      <c r="E119" s="111"/>
    </row>
    <row r="120" spans="1:5" x14ac:dyDescent="0.25">
      <c r="A120" s="1">
        <v>111</v>
      </c>
      <c r="B120" s="64"/>
      <c r="C120" s="89"/>
      <c r="D120" s="8"/>
      <c r="E120" s="111"/>
    </row>
    <row r="121" spans="1:5" x14ac:dyDescent="0.25">
      <c r="A121" s="1">
        <v>112</v>
      </c>
      <c r="B121" s="64"/>
      <c r="C121" s="89"/>
      <c r="D121" s="8"/>
      <c r="E121" s="111"/>
    </row>
    <row r="122" spans="1:5" x14ac:dyDescent="0.25">
      <c r="A122" s="1">
        <v>113</v>
      </c>
      <c r="B122" s="62"/>
      <c r="C122" s="86"/>
      <c r="D122" s="8"/>
      <c r="E122" s="111"/>
    </row>
    <row r="123" spans="1:5" x14ac:dyDescent="0.25">
      <c r="A123" s="1">
        <v>114</v>
      </c>
      <c r="B123" s="63"/>
      <c r="C123" s="89"/>
      <c r="D123" s="8"/>
      <c r="E123" s="111"/>
    </row>
    <row r="124" spans="1:5" x14ac:dyDescent="0.25">
      <c r="A124" s="1">
        <v>115</v>
      </c>
      <c r="B124" s="62"/>
      <c r="C124" s="86"/>
      <c r="D124" s="8"/>
      <c r="E124" s="111"/>
    </row>
    <row r="125" spans="1:5" x14ac:dyDescent="0.25">
      <c r="A125" s="1">
        <v>116</v>
      </c>
      <c r="B125" s="51"/>
      <c r="C125" s="84"/>
      <c r="D125" s="8"/>
      <c r="E125" s="111"/>
    </row>
    <row r="126" spans="1:5" x14ac:dyDescent="0.25">
      <c r="A126" s="1">
        <v>117</v>
      </c>
      <c r="B126" s="51"/>
      <c r="C126" s="84"/>
      <c r="D126" s="8"/>
      <c r="E126" s="111"/>
    </row>
    <row r="127" spans="1:5" x14ac:dyDescent="0.25">
      <c r="A127" s="1">
        <v>118</v>
      </c>
      <c r="B127" s="51"/>
      <c r="C127" s="84"/>
      <c r="D127" s="8"/>
      <c r="E127" s="111"/>
    </row>
    <row r="128" spans="1:5" x14ac:dyDescent="0.25">
      <c r="A128" s="1">
        <v>119</v>
      </c>
      <c r="B128" s="51"/>
      <c r="C128" s="84"/>
      <c r="D128" s="8"/>
      <c r="E128" s="111"/>
    </row>
    <row r="129" spans="1:5" x14ac:dyDescent="0.25">
      <c r="A129" s="1">
        <v>120</v>
      </c>
      <c r="B129" s="51"/>
      <c r="C129" s="84"/>
      <c r="D129" s="8"/>
      <c r="E129" s="111"/>
    </row>
    <row r="130" spans="1:5" x14ac:dyDescent="0.25">
      <c r="A130" s="1">
        <v>121</v>
      </c>
      <c r="B130" s="51"/>
      <c r="C130" s="84"/>
      <c r="D130" s="8"/>
      <c r="E130" s="111"/>
    </row>
    <row r="131" spans="1:5" x14ac:dyDescent="0.25">
      <c r="A131" s="1">
        <v>122</v>
      </c>
      <c r="B131" s="51"/>
      <c r="C131" s="111"/>
      <c r="D131" s="8"/>
      <c r="E131" s="111"/>
    </row>
    <row r="132" spans="1:5" x14ac:dyDescent="0.25">
      <c r="A132" s="1">
        <v>123</v>
      </c>
      <c r="B132" s="51"/>
      <c r="C132" s="111"/>
      <c r="D132" s="8"/>
      <c r="E132" s="111"/>
    </row>
    <row r="133" spans="1:5" x14ac:dyDescent="0.25">
      <c r="A133" s="1">
        <v>124</v>
      </c>
      <c r="B133" s="51"/>
      <c r="C133" s="111"/>
      <c r="D133" s="8"/>
      <c r="E133" s="111"/>
    </row>
    <row r="134" spans="1:5" x14ac:dyDescent="0.25">
      <c r="A134" s="1">
        <v>125</v>
      </c>
      <c r="B134" s="51"/>
      <c r="C134" s="111"/>
      <c r="D134" s="8"/>
      <c r="E134" s="111"/>
    </row>
    <row r="135" spans="1:5" x14ac:dyDescent="0.25">
      <c r="A135" s="1">
        <v>126</v>
      </c>
      <c r="B135" s="51"/>
      <c r="C135" s="111"/>
      <c r="D135" s="8"/>
      <c r="E135" s="111"/>
    </row>
    <row r="136" spans="1:5" x14ac:dyDescent="0.25">
      <c r="A136" s="1">
        <v>127</v>
      </c>
      <c r="B136" s="51"/>
      <c r="C136" s="111"/>
      <c r="D136" s="8"/>
      <c r="E136" s="111"/>
    </row>
    <row r="137" spans="1:5" x14ac:dyDescent="0.25">
      <c r="A137" s="1">
        <v>128</v>
      </c>
      <c r="B137" s="54"/>
      <c r="C137"/>
      <c r="E137" s="111"/>
    </row>
    <row r="138" spans="1:5" x14ac:dyDescent="0.25">
      <c r="A138" s="1">
        <v>129</v>
      </c>
      <c r="B138" s="51"/>
      <c r="C138"/>
      <c r="E138" s="111"/>
    </row>
    <row r="139" spans="1:5" x14ac:dyDescent="0.25">
      <c r="A139" s="1">
        <v>130</v>
      </c>
      <c r="B139" s="51"/>
      <c r="C139"/>
      <c r="E139" s="111"/>
    </row>
  </sheetData>
  <autoFilter ref="A9:F9"/>
  <mergeCells count="6">
    <mergeCell ref="F1:F8"/>
    <mergeCell ref="C2:E2"/>
    <mergeCell ref="C4:E4"/>
    <mergeCell ref="C5:E5"/>
    <mergeCell ref="C6:E6"/>
    <mergeCell ref="C7:E7"/>
  </mergeCells>
  <conditionalFormatting sqref="C119">
    <cfRule type="expression" dxfId="219" priority="28">
      <formula>(COUNTBLANK($G119))=0</formula>
    </cfRule>
  </conditionalFormatting>
  <conditionalFormatting sqref="B119">
    <cfRule type="expression" dxfId="218" priority="29">
      <formula>(COUNTBLANK($G119))=0</formula>
    </cfRule>
  </conditionalFormatting>
  <conditionalFormatting sqref="B20">
    <cfRule type="expression" dxfId="217" priority="27">
      <formula>(COUNTBLANK($H20))=0</formula>
    </cfRule>
  </conditionalFormatting>
  <conditionalFormatting sqref="B21">
    <cfRule type="expression" dxfId="216" priority="26">
      <formula>(COUNTBLANK($H21))=0</formula>
    </cfRule>
  </conditionalFormatting>
  <conditionalFormatting sqref="B22">
    <cfRule type="expression" dxfId="215" priority="25">
      <formula>(COUNTBLANK($H22))=0</formula>
    </cfRule>
  </conditionalFormatting>
  <conditionalFormatting sqref="B23">
    <cfRule type="expression" dxfId="214" priority="24">
      <formula>(COUNTBLANK($H23))=0</formula>
    </cfRule>
  </conditionalFormatting>
  <conditionalFormatting sqref="B24">
    <cfRule type="expression" dxfId="213" priority="23">
      <formula>(COUNTBLANK($H24))=0</formula>
    </cfRule>
  </conditionalFormatting>
  <conditionalFormatting sqref="B25">
    <cfRule type="expression" dxfId="212" priority="22">
      <formula>(COUNTBLANK($H25))=0</formula>
    </cfRule>
  </conditionalFormatting>
  <conditionalFormatting sqref="B26">
    <cfRule type="expression" dxfId="211" priority="21">
      <formula>(COUNTBLANK($H26))=0</formula>
    </cfRule>
  </conditionalFormatting>
  <conditionalFormatting sqref="B27">
    <cfRule type="expression" dxfId="210" priority="20">
      <formula>(COUNTBLANK($H27))=0</formula>
    </cfRule>
  </conditionalFormatting>
  <conditionalFormatting sqref="B28">
    <cfRule type="expression" dxfId="209" priority="19">
      <formula>(COUNTBLANK($H28))=0</formula>
    </cfRule>
  </conditionalFormatting>
  <conditionalFormatting sqref="B29">
    <cfRule type="expression" dxfId="208" priority="18">
      <formula>(COUNTBLANK($H29))=0</formula>
    </cfRule>
  </conditionalFormatting>
  <conditionalFormatting sqref="B30">
    <cfRule type="expression" dxfId="207" priority="17">
      <formula>(COUNTBLANK($H30))=0</formula>
    </cfRule>
  </conditionalFormatting>
  <conditionalFormatting sqref="B31">
    <cfRule type="expression" dxfId="206" priority="16">
      <formula>(COUNTBLANK($H31))=0</formula>
    </cfRule>
  </conditionalFormatting>
  <conditionalFormatting sqref="B32">
    <cfRule type="expression" dxfId="205" priority="15">
      <formula>(COUNTBLANK($H32))=0</formula>
    </cfRule>
  </conditionalFormatting>
  <conditionalFormatting sqref="B33">
    <cfRule type="expression" dxfId="204" priority="14">
      <formula>(COUNTBLANK($H33))=0</formula>
    </cfRule>
  </conditionalFormatting>
  <conditionalFormatting sqref="B34">
    <cfRule type="expression" dxfId="203" priority="13">
      <formula>(COUNTBLANK($H34))=0</formula>
    </cfRule>
  </conditionalFormatting>
  <conditionalFormatting sqref="B35">
    <cfRule type="expression" dxfId="202" priority="12">
      <formula>(COUNTBLANK($H35))=0</formula>
    </cfRule>
  </conditionalFormatting>
  <conditionalFormatting sqref="B36">
    <cfRule type="expression" dxfId="201" priority="11">
      <formula>(COUNTBLANK($H36))=0</formula>
    </cfRule>
  </conditionalFormatting>
  <conditionalFormatting sqref="B37">
    <cfRule type="expression" dxfId="200" priority="10">
      <formula>(COUNTBLANK($H37))=0</formula>
    </cfRule>
  </conditionalFormatting>
  <conditionalFormatting sqref="B38">
    <cfRule type="expression" dxfId="199" priority="9">
      <formula>(COUNTBLANK($H38))=0</formula>
    </cfRule>
  </conditionalFormatting>
  <conditionalFormatting sqref="B39">
    <cfRule type="expression" dxfId="198" priority="8">
      <formula>(COUNTBLANK($H39))=0</formula>
    </cfRule>
  </conditionalFormatting>
  <conditionalFormatting sqref="B40">
    <cfRule type="expression" dxfId="197" priority="7">
      <formula>(COUNTBLANK($H40))=0</formula>
    </cfRule>
  </conditionalFormatting>
  <conditionalFormatting sqref="B41">
    <cfRule type="expression" dxfId="196" priority="6">
      <formula>(COUNTBLANK($H41))=0</formula>
    </cfRule>
  </conditionalFormatting>
  <conditionalFormatting sqref="B42">
    <cfRule type="expression" dxfId="195" priority="5">
      <formula>(COUNTBLANK($H42))=0</formula>
    </cfRule>
  </conditionalFormatting>
  <conditionalFormatting sqref="B98">
    <cfRule type="expression" dxfId="194" priority="4">
      <formula>(COUNTBLANK(#REF!))=0</formula>
    </cfRule>
  </conditionalFormatting>
  <conditionalFormatting sqref="B99">
    <cfRule type="expression" dxfId="193" priority="3">
      <formula>(COUNTBLANK(#REF!))=0</formula>
    </cfRule>
  </conditionalFormatting>
  <conditionalFormatting sqref="B101">
    <cfRule type="expression" dxfId="192" priority="2">
      <formula>(COUNTBLANK($H101))=0</formula>
    </cfRule>
  </conditionalFormatting>
  <conditionalFormatting sqref="B110">
    <cfRule type="expression" dxfId="191" priority="1">
      <formula>(COUNTBLANK($H110))=0</formula>
    </cfRule>
  </conditionalFormatting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pane ySplit="9" topLeftCell="A61" activePane="bottomLeft" state="frozen"/>
      <selection activeCell="A9" sqref="A9"/>
      <selection pane="bottomLeft" activeCell="G66" sqref="G66"/>
    </sheetView>
  </sheetViews>
  <sheetFormatPr baseColWidth="10" defaultRowHeight="15" x14ac:dyDescent="0.25"/>
  <cols>
    <col min="1" max="1" width="25.140625" style="93" bestFit="1" customWidth="1"/>
    <col min="2" max="2" width="6.140625" customWidth="1"/>
    <col min="3" max="3" width="43" customWidth="1"/>
    <col min="4" max="4" width="18.140625" style="46" customWidth="1"/>
    <col min="5" max="5" width="26.5703125" customWidth="1"/>
    <col min="6" max="6" width="20.85546875" customWidth="1"/>
    <col min="7" max="7" width="19.85546875" style="1" customWidth="1"/>
  </cols>
  <sheetData>
    <row r="1" spans="1:7" ht="39" x14ac:dyDescent="0.6">
      <c r="A1" s="94" t="s">
        <v>4772</v>
      </c>
      <c r="B1" s="1"/>
      <c r="C1" s="75" t="s">
        <v>4773</v>
      </c>
      <c r="D1" s="41"/>
      <c r="E1" s="1"/>
      <c r="F1" s="8"/>
      <c r="G1" s="199"/>
    </row>
    <row r="2" spans="1:7" x14ac:dyDescent="0.25">
      <c r="A2" s="93">
        <v>42489</v>
      </c>
      <c r="B2" s="1"/>
      <c r="C2" s="76" t="s">
        <v>3294</v>
      </c>
      <c r="D2" s="197" t="s">
        <v>3295</v>
      </c>
      <c r="E2" s="197"/>
      <c r="F2" s="197"/>
      <c r="G2" s="200"/>
    </row>
    <row r="3" spans="1:7" x14ac:dyDescent="0.25">
      <c r="B3" s="1"/>
      <c r="C3" s="76" t="s">
        <v>3296</v>
      </c>
      <c r="D3" s="67" t="s">
        <v>3297</v>
      </c>
      <c r="E3" s="32" t="s">
        <v>3298</v>
      </c>
      <c r="F3" s="96">
        <v>1</v>
      </c>
      <c r="G3" s="200"/>
    </row>
    <row r="4" spans="1:7" x14ac:dyDescent="0.25">
      <c r="B4" s="1"/>
      <c r="C4" s="77" t="s">
        <v>3299</v>
      </c>
      <c r="D4" s="198" t="s">
        <v>3300</v>
      </c>
      <c r="E4" s="198"/>
      <c r="F4" s="198"/>
      <c r="G4" s="200"/>
    </row>
    <row r="5" spans="1:7" x14ac:dyDescent="0.25">
      <c r="B5" s="1"/>
      <c r="C5" s="64" t="s">
        <v>4705</v>
      </c>
      <c r="D5" s="203"/>
      <c r="E5" s="174"/>
      <c r="F5" s="174"/>
      <c r="G5" s="200"/>
    </row>
    <row r="6" spans="1:7" x14ac:dyDescent="0.25">
      <c r="B6" s="1"/>
      <c r="C6" s="64" t="s">
        <v>3302</v>
      </c>
      <c r="D6" s="174"/>
      <c r="E6" s="174"/>
      <c r="F6" s="174"/>
      <c r="G6" s="200"/>
    </row>
    <row r="7" spans="1:7" x14ac:dyDescent="0.25">
      <c r="B7" s="1"/>
      <c r="C7" s="64" t="s">
        <v>3303</v>
      </c>
      <c r="D7" s="174" t="s">
        <v>4001</v>
      </c>
      <c r="E7" s="174"/>
      <c r="F7" s="174"/>
      <c r="G7" s="200"/>
    </row>
    <row r="8" spans="1:7" x14ac:dyDescent="0.25">
      <c r="B8" s="1"/>
      <c r="C8" s="37"/>
      <c r="D8" s="41"/>
      <c r="E8" s="1"/>
      <c r="F8" s="8"/>
      <c r="G8" s="201"/>
    </row>
    <row r="9" spans="1:7" ht="18.75" x14ac:dyDescent="0.3">
      <c r="B9" s="1"/>
      <c r="C9" s="78" t="s">
        <v>3304</v>
      </c>
      <c r="D9" s="78" t="s">
        <v>3305</v>
      </c>
      <c r="E9" s="78" t="s">
        <v>5278</v>
      </c>
      <c r="F9" s="97" t="s">
        <v>5280</v>
      </c>
      <c r="G9" s="78" t="s">
        <v>5279</v>
      </c>
    </row>
    <row r="10" spans="1:7" x14ac:dyDescent="0.25">
      <c r="B10" s="1">
        <v>1</v>
      </c>
      <c r="C10" s="64" t="s">
        <v>4902</v>
      </c>
      <c r="D10" s="44" t="s">
        <v>3895</v>
      </c>
      <c r="E10" s="36"/>
      <c r="F10" s="8"/>
    </row>
    <row r="11" spans="1:7" x14ac:dyDescent="0.25">
      <c r="B11" s="1">
        <v>2</v>
      </c>
      <c r="C11" s="64" t="s">
        <v>4903</v>
      </c>
      <c r="D11" s="44" t="s">
        <v>3895</v>
      </c>
      <c r="E11" s="36"/>
      <c r="F11" s="8"/>
    </row>
    <row r="12" spans="1:7" x14ac:dyDescent="0.25">
      <c r="B12" s="1">
        <v>3</v>
      </c>
      <c r="C12" s="64" t="s">
        <v>4904</v>
      </c>
      <c r="D12" s="44" t="s">
        <v>3895</v>
      </c>
      <c r="E12" s="36"/>
      <c r="F12" s="8"/>
    </row>
    <row r="13" spans="1:7" x14ac:dyDescent="0.25">
      <c r="B13" s="1">
        <v>4</v>
      </c>
      <c r="C13" s="64" t="s">
        <v>4905</v>
      </c>
      <c r="D13" s="44" t="s">
        <v>3895</v>
      </c>
      <c r="E13" s="36"/>
      <c r="F13" s="8"/>
    </row>
    <row r="14" spans="1:7" x14ac:dyDescent="0.25">
      <c r="B14" s="1">
        <v>5</v>
      </c>
      <c r="C14" s="63" t="s">
        <v>4926</v>
      </c>
      <c r="D14" s="44" t="s">
        <v>1</v>
      </c>
      <c r="E14" s="36"/>
      <c r="F14" s="8"/>
    </row>
    <row r="15" spans="1:7" x14ac:dyDescent="0.25">
      <c r="B15" s="1">
        <v>6</v>
      </c>
      <c r="C15" s="64" t="s">
        <v>4927</v>
      </c>
      <c r="D15" s="44" t="s">
        <v>1</v>
      </c>
      <c r="E15" s="36"/>
      <c r="F15" s="8"/>
    </row>
    <row r="16" spans="1:7" x14ac:dyDescent="0.25">
      <c r="B16" s="1">
        <v>7</v>
      </c>
      <c r="C16" s="64" t="s">
        <v>4928</v>
      </c>
      <c r="D16" s="44" t="s">
        <v>4569</v>
      </c>
      <c r="E16" s="36"/>
      <c r="F16" s="8"/>
    </row>
    <row r="17" spans="2:6" x14ac:dyDescent="0.25">
      <c r="B17" s="1">
        <v>8</v>
      </c>
      <c r="C17" s="62" t="s">
        <v>4929</v>
      </c>
      <c r="D17" s="44" t="s">
        <v>2687</v>
      </c>
      <c r="E17" s="36"/>
      <c r="F17" s="8"/>
    </row>
    <row r="18" spans="2:6" x14ac:dyDescent="0.25">
      <c r="B18" s="1">
        <v>9</v>
      </c>
      <c r="C18" s="63" t="s">
        <v>4930</v>
      </c>
      <c r="D18" s="44" t="s">
        <v>2687</v>
      </c>
      <c r="E18" s="36"/>
      <c r="F18" s="8"/>
    </row>
    <row r="19" spans="2:6" x14ac:dyDescent="0.25">
      <c r="B19" s="1">
        <v>10</v>
      </c>
      <c r="C19" s="62" t="s">
        <v>4931</v>
      </c>
      <c r="D19" s="44" t="s">
        <v>630</v>
      </c>
      <c r="E19" s="36"/>
      <c r="F19" s="8"/>
    </row>
    <row r="20" spans="2:6" x14ac:dyDescent="0.25">
      <c r="B20" s="1">
        <v>11</v>
      </c>
      <c r="C20" s="51" t="s">
        <v>4932</v>
      </c>
      <c r="D20" s="74" t="s">
        <v>478</v>
      </c>
      <c r="E20" s="36"/>
      <c r="F20" s="8"/>
    </row>
    <row r="21" spans="2:6" x14ac:dyDescent="0.25">
      <c r="B21" s="1">
        <v>12</v>
      </c>
      <c r="C21" s="51" t="s">
        <v>576</v>
      </c>
      <c r="D21" s="74" t="s">
        <v>574</v>
      </c>
      <c r="E21" s="36"/>
      <c r="F21" s="8"/>
    </row>
    <row r="22" spans="2:6" x14ac:dyDescent="0.25">
      <c r="B22" s="1">
        <v>13</v>
      </c>
      <c r="C22" s="51" t="s">
        <v>4933</v>
      </c>
      <c r="D22" s="74" t="s">
        <v>1279</v>
      </c>
      <c r="E22" s="36"/>
      <c r="F22" s="8"/>
    </row>
    <row r="23" spans="2:6" x14ac:dyDescent="0.25">
      <c r="B23" s="1">
        <v>14</v>
      </c>
      <c r="C23" s="51" t="s">
        <v>4934</v>
      </c>
      <c r="D23" s="74" t="s">
        <v>1279</v>
      </c>
      <c r="E23" s="36"/>
      <c r="F23" s="8"/>
    </row>
    <row r="24" spans="2:6" x14ac:dyDescent="0.25">
      <c r="B24" s="1">
        <v>16</v>
      </c>
      <c r="C24" s="70" t="s">
        <v>4935</v>
      </c>
      <c r="D24" s="74" t="s">
        <v>1279</v>
      </c>
      <c r="E24" s="36"/>
      <c r="F24" s="8"/>
    </row>
    <row r="25" spans="2:6" x14ac:dyDescent="0.25">
      <c r="B25" s="1">
        <v>17</v>
      </c>
      <c r="C25" s="70" t="s">
        <v>4936</v>
      </c>
      <c r="D25" s="74" t="s">
        <v>1279</v>
      </c>
      <c r="E25" s="36"/>
      <c r="F25" s="8"/>
    </row>
    <row r="26" spans="2:6" x14ac:dyDescent="0.25">
      <c r="B26" s="1">
        <v>18</v>
      </c>
      <c r="C26" s="70" t="s">
        <v>4937</v>
      </c>
      <c r="D26" s="74" t="s">
        <v>1279</v>
      </c>
      <c r="E26" s="36"/>
      <c r="F26" s="8"/>
    </row>
    <row r="27" spans="2:6" x14ac:dyDescent="0.25">
      <c r="B27" s="1">
        <v>19</v>
      </c>
      <c r="C27" s="71" t="s">
        <v>4938</v>
      </c>
      <c r="D27" s="74" t="s">
        <v>1279</v>
      </c>
      <c r="E27" s="36"/>
      <c r="F27" s="8"/>
    </row>
    <row r="28" spans="2:6" x14ac:dyDescent="0.25">
      <c r="B28" s="1">
        <v>20</v>
      </c>
      <c r="C28" s="70" t="s">
        <v>4939</v>
      </c>
      <c r="D28" s="74" t="s">
        <v>1279</v>
      </c>
      <c r="E28" s="36"/>
      <c r="F28" s="8"/>
    </row>
    <row r="29" spans="2:6" x14ac:dyDescent="0.25">
      <c r="B29" s="1">
        <v>21</v>
      </c>
      <c r="C29" s="70" t="s">
        <v>4940</v>
      </c>
      <c r="D29" s="74" t="s">
        <v>1279</v>
      </c>
      <c r="E29" s="36"/>
      <c r="F29" s="8"/>
    </row>
    <row r="30" spans="2:6" x14ac:dyDescent="0.25">
      <c r="B30" s="1">
        <v>22</v>
      </c>
      <c r="C30" s="70" t="s">
        <v>4941</v>
      </c>
      <c r="D30" s="74" t="s">
        <v>1279</v>
      </c>
      <c r="E30" s="36"/>
      <c r="F30" s="8"/>
    </row>
    <row r="31" spans="2:6" x14ac:dyDescent="0.25">
      <c r="B31" s="1">
        <v>23</v>
      </c>
      <c r="C31" s="70" t="s">
        <v>4942</v>
      </c>
      <c r="D31" s="74" t="s">
        <v>1279</v>
      </c>
      <c r="E31" s="36"/>
      <c r="F31" s="8"/>
    </row>
    <row r="32" spans="2:6" x14ac:dyDescent="0.25">
      <c r="B32" s="1">
        <v>24</v>
      </c>
      <c r="C32" s="70" t="s">
        <v>4943</v>
      </c>
      <c r="D32" s="74" t="s">
        <v>279</v>
      </c>
      <c r="E32" s="36"/>
      <c r="F32" s="8"/>
    </row>
    <row r="33" spans="2:7" x14ac:dyDescent="0.25">
      <c r="B33" s="1">
        <v>25</v>
      </c>
      <c r="C33" s="70" t="s">
        <v>4944</v>
      </c>
      <c r="D33" s="74" t="s">
        <v>279</v>
      </c>
      <c r="E33" s="36"/>
      <c r="F33" s="8"/>
    </row>
    <row r="34" spans="2:7" x14ac:dyDescent="0.25">
      <c r="B34" s="1">
        <v>26</v>
      </c>
      <c r="C34" s="70" t="s">
        <v>4945</v>
      </c>
      <c r="D34" s="74" t="s">
        <v>279</v>
      </c>
      <c r="E34" s="36"/>
      <c r="F34" s="8"/>
    </row>
    <row r="35" spans="2:7" x14ac:dyDescent="0.25">
      <c r="B35" s="1">
        <v>27</v>
      </c>
      <c r="C35" s="70" t="s">
        <v>4946</v>
      </c>
      <c r="D35" s="74" t="s">
        <v>279</v>
      </c>
      <c r="E35" s="36"/>
      <c r="F35" s="8"/>
    </row>
    <row r="36" spans="2:7" x14ac:dyDescent="0.25">
      <c r="B36" s="1">
        <v>28</v>
      </c>
      <c r="C36" s="70" t="s">
        <v>4947</v>
      </c>
      <c r="D36" s="74" t="s">
        <v>279</v>
      </c>
      <c r="E36" s="36"/>
      <c r="F36" s="8"/>
    </row>
    <row r="37" spans="2:7" x14ac:dyDescent="0.25">
      <c r="B37" s="1">
        <v>29</v>
      </c>
      <c r="C37" s="70" t="s">
        <v>4948</v>
      </c>
      <c r="D37" s="74" t="s">
        <v>4529</v>
      </c>
      <c r="E37" s="36"/>
      <c r="F37" s="8"/>
    </row>
    <row r="38" spans="2:7" x14ac:dyDescent="0.25">
      <c r="B38" s="1">
        <v>30</v>
      </c>
      <c r="C38" s="70" t="s">
        <v>4971</v>
      </c>
      <c r="D38" s="74" t="s">
        <v>17</v>
      </c>
      <c r="E38" s="36"/>
      <c r="F38" s="8"/>
    </row>
    <row r="39" spans="2:7" x14ac:dyDescent="0.25">
      <c r="B39" s="1">
        <v>31</v>
      </c>
      <c r="C39" s="70" t="s">
        <v>4972</v>
      </c>
      <c r="D39" s="74" t="s">
        <v>17</v>
      </c>
      <c r="E39" s="36"/>
      <c r="F39" s="8"/>
    </row>
    <row r="40" spans="2:7" x14ac:dyDescent="0.25">
      <c r="B40" s="1">
        <v>32</v>
      </c>
      <c r="C40" s="70" t="s">
        <v>4973</v>
      </c>
      <c r="D40" s="74" t="s">
        <v>17</v>
      </c>
      <c r="E40" s="36"/>
      <c r="F40" s="8"/>
    </row>
    <row r="41" spans="2:7" x14ac:dyDescent="0.25">
      <c r="B41" s="1">
        <v>33</v>
      </c>
      <c r="C41" s="62" t="s">
        <v>4974</v>
      </c>
      <c r="D41" s="60" t="s">
        <v>4975</v>
      </c>
      <c r="E41" s="36"/>
      <c r="F41" s="8"/>
    </row>
    <row r="42" spans="2:7" x14ac:dyDescent="0.25">
      <c r="B42" s="1">
        <v>34</v>
      </c>
      <c r="C42" s="51" t="s">
        <v>4976</v>
      </c>
      <c r="D42" s="44" t="s">
        <v>820</v>
      </c>
      <c r="E42" s="36"/>
      <c r="F42" s="8"/>
    </row>
    <row r="43" spans="2:7" x14ac:dyDescent="0.25">
      <c r="B43" s="1">
        <v>35</v>
      </c>
      <c r="C43" s="51" t="s">
        <v>4977</v>
      </c>
      <c r="D43" s="44" t="s">
        <v>820</v>
      </c>
      <c r="E43" s="37"/>
      <c r="F43" s="8"/>
    </row>
    <row r="44" spans="2:7" x14ac:dyDescent="0.25">
      <c r="B44" s="1">
        <v>36</v>
      </c>
      <c r="C44" s="51" t="s">
        <v>4978</v>
      </c>
      <c r="D44" s="44" t="s">
        <v>820</v>
      </c>
      <c r="E44" s="37"/>
      <c r="F44" s="8"/>
    </row>
    <row r="45" spans="2:7" x14ac:dyDescent="0.25">
      <c r="B45" s="1">
        <v>37</v>
      </c>
      <c r="C45" s="51" t="s">
        <v>4979</v>
      </c>
      <c r="D45" s="44" t="s">
        <v>820</v>
      </c>
      <c r="E45" s="37"/>
      <c r="F45" s="8"/>
    </row>
    <row r="46" spans="2:7" x14ac:dyDescent="0.25">
      <c r="B46" s="1">
        <v>38</v>
      </c>
      <c r="C46" s="64" t="s">
        <v>4980</v>
      </c>
      <c r="D46" s="44" t="s">
        <v>820</v>
      </c>
      <c r="E46" s="37"/>
      <c r="F46" s="8" t="s">
        <v>5284</v>
      </c>
      <c r="G46" s="1" t="s">
        <v>5284</v>
      </c>
    </row>
    <row r="47" spans="2:7" x14ac:dyDescent="0.25">
      <c r="B47" s="1">
        <v>39</v>
      </c>
      <c r="C47" s="64" t="s">
        <v>4981</v>
      </c>
      <c r="D47" s="84" t="s">
        <v>820</v>
      </c>
      <c r="E47" s="37"/>
      <c r="F47" s="8"/>
    </row>
    <row r="48" spans="2:7" x14ac:dyDescent="0.25">
      <c r="B48" s="1">
        <v>40</v>
      </c>
      <c r="C48" s="64" t="s">
        <v>4982</v>
      </c>
      <c r="D48" s="84" t="s">
        <v>820</v>
      </c>
      <c r="E48" s="37"/>
      <c r="F48" s="8"/>
    </row>
    <row r="49" spans="2:7" x14ac:dyDescent="0.25">
      <c r="B49" s="1">
        <v>41</v>
      </c>
      <c r="C49" s="64" t="s">
        <v>4983</v>
      </c>
      <c r="D49" s="84" t="s">
        <v>820</v>
      </c>
      <c r="E49" s="37"/>
      <c r="F49" s="8" t="s">
        <v>5284</v>
      </c>
      <c r="G49" s="1" t="s">
        <v>5284</v>
      </c>
    </row>
    <row r="50" spans="2:7" x14ac:dyDescent="0.25">
      <c r="B50" s="1">
        <v>42</v>
      </c>
      <c r="C50" s="64" t="s">
        <v>5082</v>
      </c>
      <c r="D50" s="84" t="s">
        <v>820</v>
      </c>
      <c r="E50" s="37"/>
      <c r="F50" s="8"/>
    </row>
    <row r="51" spans="2:7" x14ac:dyDescent="0.25">
      <c r="B51" s="1">
        <v>43</v>
      </c>
      <c r="C51" s="64" t="s">
        <v>5083</v>
      </c>
      <c r="D51" s="84" t="s">
        <v>820</v>
      </c>
      <c r="E51" s="37"/>
      <c r="F51" s="8"/>
    </row>
    <row r="52" spans="2:7" x14ac:dyDescent="0.25">
      <c r="B52" s="1">
        <v>44</v>
      </c>
      <c r="C52" s="64" t="s">
        <v>5084</v>
      </c>
      <c r="D52" s="84" t="s">
        <v>820</v>
      </c>
      <c r="E52" s="37"/>
      <c r="F52" s="8" t="s">
        <v>5284</v>
      </c>
      <c r="G52" s="1" t="s">
        <v>5284</v>
      </c>
    </row>
    <row r="53" spans="2:7" x14ac:dyDescent="0.25">
      <c r="B53" s="1">
        <v>45</v>
      </c>
      <c r="C53" s="64" t="s">
        <v>5085</v>
      </c>
      <c r="D53" s="84" t="s">
        <v>820</v>
      </c>
      <c r="E53" s="37"/>
      <c r="F53" s="8"/>
    </row>
    <row r="54" spans="2:7" x14ac:dyDescent="0.25">
      <c r="B54" s="1">
        <v>46</v>
      </c>
      <c r="C54" s="64" t="s">
        <v>5086</v>
      </c>
      <c r="D54" s="84" t="s">
        <v>820</v>
      </c>
      <c r="E54" s="37"/>
      <c r="F54" s="8" t="s">
        <v>5284</v>
      </c>
      <c r="G54" s="1" t="s">
        <v>5284</v>
      </c>
    </row>
    <row r="55" spans="2:7" x14ac:dyDescent="0.25">
      <c r="B55" s="1">
        <v>47</v>
      </c>
      <c r="C55" s="64" t="s">
        <v>5087</v>
      </c>
      <c r="D55" s="84" t="s">
        <v>820</v>
      </c>
      <c r="E55" s="37"/>
      <c r="F55" s="8" t="s">
        <v>5284</v>
      </c>
    </row>
    <row r="56" spans="2:7" x14ac:dyDescent="0.25">
      <c r="B56" s="1">
        <v>48</v>
      </c>
      <c r="C56" s="64" t="s">
        <v>5088</v>
      </c>
      <c r="D56" s="84" t="s">
        <v>820</v>
      </c>
      <c r="E56" s="37"/>
      <c r="F56" s="8"/>
    </row>
    <row r="57" spans="2:7" x14ac:dyDescent="0.25">
      <c r="B57" s="1">
        <v>49</v>
      </c>
      <c r="C57" s="64" t="s">
        <v>5089</v>
      </c>
      <c r="D57" s="84" t="s">
        <v>820</v>
      </c>
      <c r="E57" s="37"/>
      <c r="F57" s="8" t="s">
        <v>5284</v>
      </c>
      <c r="G57" s="1" t="s">
        <v>5284</v>
      </c>
    </row>
    <row r="58" spans="2:7" x14ac:dyDescent="0.25">
      <c r="B58" s="1">
        <v>50</v>
      </c>
      <c r="C58" s="64" t="s">
        <v>5090</v>
      </c>
      <c r="D58" s="84" t="s">
        <v>820</v>
      </c>
      <c r="E58" s="37"/>
      <c r="F58" s="8" t="s">
        <v>5284</v>
      </c>
      <c r="G58" s="1" t="s">
        <v>5284</v>
      </c>
    </row>
    <row r="59" spans="2:7" x14ac:dyDescent="0.25">
      <c r="B59" s="1">
        <v>51</v>
      </c>
      <c r="C59" s="51" t="s">
        <v>5091</v>
      </c>
      <c r="D59" s="84" t="s">
        <v>820</v>
      </c>
      <c r="E59" s="37"/>
      <c r="F59" s="8"/>
    </row>
    <row r="60" spans="2:7" x14ac:dyDescent="0.25">
      <c r="B60" s="1">
        <v>52</v>
      </c>
      <c r="C60" s="51" t="s">
        <v>5092</v>
      </c>
      <c r="D60" s="84" t="s">
        <v>820</v>
      </c>
      <c r="E60" s="37"/>
      <c r="F60" s="8"/>
    </row>
    <row r="61" spans="2:7" x14ac:dyDescent="0.25">
      <c r="B61" s="1">
        <v>53</v>
      </c>
      <c r="C61" s="51" t="s">
        <v>5093</v>
      </c>
      <c r="D61" s="84" t="s">
        <v>820</v>
      </c>
      <c r="E61" s="37"/>
      <c r="F61" s="8"/>
    </row>
    <row r="62" spans="2:7" x14ac:dyDescent="0.25">
      <c r="B62" s="1">
        <v>54</v>
      </c>
      <c r="C62" s="51" t="s">
        <v>6035</v>
      </c>
      <c r="D62" s="84" t="s">
        <v>820</v>
      </c>
      <c r="E62" s="37"/>
      <c r="F62" s="8" t="s">
        <v>5284</v>
      </c>
      <c r="G62" s="1" t="s">
        <v>5284</v>
      </c>
    </row>
    <row r="63" spans="2:7" x14ac:dyDescent="0.25">
      <c r="B63" s="1">
        <v>55</v>
      </c>
      <c r="C63" s="51" t="s">
        <v>5094</v>
      </c>
      <c r="D63" s="84" t="s">
        <v>820</v>
      </c>
      <c r="E63" s="37"/>
      <c r="F63" s="8"/>
    </row>
    <row r="64" spans="2:7" x14ac:dyDescent="0.25">
      <c r="B64" s="1">
        <v>56</v>
      </c>
      <c r="C64" s="51" t="s">
        <v>5095</v>
      </c>
      <c r="D64" s="84" t="s">
        <v>820</v>
      </c>
      <c r="E64" s="37"/>
      <c r="F64" s="8"/>
    </row>
    <row r="65" spans="2:7" x14ac:dyDescent="0.25">
      <c r="B65" s="1">
        <v>57</v>
      </c>
      <c r="C65" s="51" t="s">
        <v>5096</v>
      </c>
      <c r="D65" s="84" t="s">
        <v>820</v>
      </c>
      <c r="E65" s="37"/>
      <c r="F65" s="8"/>
    </row>
    <row r="66" spans="2:7" x14ac:dyDescent="0.25">
      <c r="B66" s="1">
        <v>58</v>
      </c>
      <c r="C66" s="51" t="s">
        <v>5097</v>
      </c>
      <c r="D66" s="84" t="s">
        <v>820</v>
      </c>
      <c r="E66" s="37"/>
      <c r="F66" s="8" t="s">
        <v>5284</v>
      </c>
      <c r="G66" s="1" t="s">
        <v>5284</v>
      </c>
    </row>
    <row r="67" spans="2:7" x14ac:dyDescent="0.25">
      <c r="B67" s="1">
        <v>59</v>
      </c>
      <c r="C67" s="37" t="s">
        <v>5098</v>
      </c>
      <c r="D67" s="84" t="s">
        <v>820</v>
      </c>
      <c r="E67" s="37"/>
      <c r="F67" s="8"/>
    </row>
    <row r="68" spans="2:7" x14ac:dyDescent="0.25">
      <c r="B68" s="1">
        <v>60</v>
      </c>
      <c r="C68" s="51" t="s">
        <v>5099</v>
      </c>
      <c r="D68" s="84" t="s">
        <v>810</v>
      </c>
      <c r="E68" s="37"/>
      <c r="F68" s="8"/>
    </row>
    <row r="69" spans="2:7" x14ac:dyDescent="0.25">
      <c r="B69" s="1">
        <v>61</v>
      </c>
      <c r="C69" s="51" t="s">
        <v>5100</v>
      </c>
      <c r="D69" s="84" t="s">
        <v>810</v>
      </c>
      <c r="E69" s="37"/>
      <c r="F69" s="8"/>
    </row>
    <row r="70" spans="2:7" x14ac:dyDescent="0.25">
      <c r="B70" s="1">
        <v>62</v>
      </c>
      <c r="C70" s="37" t="s">
        <v>2922</v>
      </c>
      <c r="D70" s="84" t="s">
        <v>810</v>
      </c>
      <c r="E70" s="37"/>
      <c r="F70" s="8"/>
    </row>
    <row r="71" spans="2:7" x14ac:dyDescent="0.25">
      <c r="B71" s="1">
        <v>63</v>
      </c>
      <c r="C71" s="37" t="s">
        <v>5101</v>
      </c>
      <c r="D71" s="84" t="s">
        <v>810</v>
      </c>
      <c r="E71" s="37"/>
      <c r="F71" s="8"/>
    </row>
    <row r="72" spans="2:7" x14ac:dyDescent="0.25">
      <c r="B72" s="1">
        <v>64</v>
      </c>
      <c r="C72" s="51" t="s">
        <v>5102</v>
      </c>
      <c r="D72" s="84" t="s">
        <v>810</v>
      </c>
      <c r="E72" s="37"/>
      <c r="F72" s="8"/>
    </row>
    <row r="73" spans="2:7" x14ac:dyDescent="0.25">
      <c r="B73" s="1">
        <v>65</v>
      </c>
      <c r="C73" s="51" t="s">
        <v>5103</v>
      </c>
      <c r="D73" s="84" t="s">
        <v>810</v>
      </c>
      <c r="E73" s="37"/>
      <c r="F73" s="8"/>
    </row>
    <row r="74" spans="2:7" x14ac:dyDescent="0.25">
      <c r="B74" s="1">
        <v>66</v>
      </c>
      <c r="C74" s="51" t="s">
        <v>5104</v>
      </c>
      <c r="D74" s="84" t="s">
        <v>810</v>
      </c>
      <c r="E74" s="37"/>
      <c r="F74" s="8"/>
    </row>
    <row r="75" spans="2:7" x14ac:dyDescent="0.25">
      <c r="B75" s="1">
        <v>67</v>
      </c>
      <c r="C75" s="51" t="s">
        <v>5105</v>
      </c>
      <c r="D75" s="84" t="s">
        <v>810</v>
      </c>
      <c r="E75" s="37"/>
      <c r="F75" s="8"/>
    </row>
    <row r="76" spans="2:7" x14ac:dyDescent="0.25">
      <c r="B76" s="1">
        <v>68</v>
      </c>
      <c r="C76" s="51" t="s">
        <v>5106</v>
      </c>
      <c r="D76" s="84" t="s">
        <v>810</v>
      </c>
      <c r="E76" s="37"/>
      <c r="F76" s="8"/>
    </row>
    <row r="77" spans="2:7" x14ac:dyDescent="0.25">
      <c r="B77" s="1">
        <v>69</v>
      </c>
      <c r="C77" s="51" t="s">
        <v>5107</v>
      </c>
      <c r="D77" s="84" t="s">
        <v>810</v>
      </c>
      <c r="E77" s="37"/>
      <c r="F77" s="8"/>
    </row>
    <row r="78" spans="2:7" x14ac:dyDescent="0.25">
      <c r="B78" s="1">
        <v>70</v>
      </c>
      <c r="C78" s="37" t="s">
        <v>5108</v>
      </c>
      <c r="D78" s="84" t="s">
        <v>810</v>
      </c>
      <c r="E78" s="37"/>
      <c r="F78" s="8"/>
    </row>
    <row r="79" spans="2:7" x14ac:dyDescent="0.25">
      <c r="B79" s="1">
        <v>71</v>
      </c>
      <c r="C79" s="51" t="s">
        <v>5109</v>
      </c>
      <c r="D79" s="84" t="s">
        <v>810</v>
      </c>
      <c r="E79" s="37"/>
      <c r="F79" s="8"/>
    </row>
    <row r="80" spans="2:7" x14ac:dyDescent="0.25">
      <c r="B80" s="1">
        <v>72</v>
      </c>
      <c r="C80" s="37" t="s">
        <v>5110</v>
      </c>
      <c r="D80" s="84" t="s">
        <v>810</v>
      </c>
      <c r="E80" s="37"/>
      <c r="F80" s="8"/>
    </row>
    <row r="81" spans="2:7" x14ac:dyDescent="0.25">
      <c r="B81" s="1">
        <v>73</v>
      </c>
      <c r="C81" s="51" t="s">
        <v>5111</v>
      </c>
      <c r="D81" s="84" t="s">
        <v>810</v>
      </c>
      <c r="E81" s="37"/>
      <c r="F81" s="8"/>
    </row>
    <row r="82" spans="2:7" x14ac:dyDescent="0.25">
      <c r="B82" s="1">
        <v>74</v>
      </c>
      <c r="C82" s="51" t="s">
        <v>3022</v>
      </c>
      <c r="D82" s="84" t="s">
        <v>810</v>
      </c>
      <c r="E82" s="37"/>
      <c r="F82" s="8"/>
    </row>
    <row r="83" spans="2:7" x14ac:dyDescent="0.25">
      <c r="B83" s="1">
        <v>75</v>
      </c>
      <c r="C83" s="37" t="s">
        <v>5112</v>
      </c>
      <c r="D83" s="84" t="s">
        <v>810</v>
      </c>
      <c r="E83" s="37"/>
      <c r="F83" s="8"/>
    </row>
    <row r="84" spans="2:7" x14ac:dyDescent="0.25">
      <c r="B84" s="1">
        <v>76</v>
      </c>
      <c r="C84" s="51" t="s">
        <v>5113</v>
      </c>
      <c r="D84" s="84" t="s">
        <v>810</v>
      </c>
      <c r="E84" s="37"/>
      <c r="F84" s="8"/>
    </row>
    <row r="85" spans="2:7" x14ac:dyDescent="0.25">
      <c r="B85" s="1">
        <v>77</v>
      </c>
      <c r="C85" s="37" t="s">
        <v>5114</v>
      </c>
      <c r="D85" s="84" t="s">
        <v>810</v>
      </c>
      <c r="E85" s="37"/>
      <c r="F85" s="8"/>
    </row>
    <row r="86" spans="2:7" x14ac:dyDescent="0.25">
      <c r="B86" s="1">
        <v>78</v>
      </c>
      <c r="C86" s="51" t="s">
        <v>5115</v>
      </c>
      <c r="D86" s="84" t="s">
        <v>810</v>
      </c>
      <c r="E86" s="37"/>
      <c r="F86" s="8"/>
    </row>
    <row r="87" spans="2:7" x14ac:dyDescent="0.25">
      <c r="B87" s="1">
        <v>79</v>
      </c>
      <c r="C87" s="51" t="s">
        <v>5117</v>
      </c>
      <c r="D87" s="84" t="s">
        <v>229</v>
      </c>
      <c r="E87" s="37"/>
      <c r="F87" s="8"/>
    </row>
    <row r="88" spans="2:7" x14ac:dyDescent="0.25">
      <c r="B88" s="1">
        <v>80</v>
      </c>
      <c r="C88" s="51" t="s">
        <v>5118</v>
      </c>
      <c r="D88" s="84" t="s">
        <v>599</v>
      </c>
      <c r="E88" s="37"/>
      <c r="F88" s="8"/>
    </row>
    <row r="89" spans="2:7" x14ac:dyDescent="0.25">
      <c r="B89" s="1">
        <v>81</v>
      </c>
      <c r="C89" s="37" t="s">
        <v>5119</v>
      </c>
      <c r="D89" s="85" t="s">
        <v>599</v>
      </c>
      <c r="E89" s="37"/>
      <c r="F89" s="8"/>
    </row>
    <row r="90" spans="2:7" x14ac:dyDescent="0.25">
      <c r="B90" s="1">
        <v>82</v>
      </c>
      <c r="C90" s="51" t="s">
        <v>5120</v>
      </c>
      <c r="D90" s="84" t="s">
        <v>3892</v>
      </c>
      <c r="E90" s="37"/>
      <c r="F90" s="8" t="s">
        <v>5284</v>
      </c>
      <c r="G90" s="1" t="s">
        <v>5284</v>
      </c>
    </row>
    <row r="91" spans="2:7" x14ac:dyDescent="0.25">
      <c r="B91" s="1">
        <v>83</v>
      </c>
      <c r="C91" s="51" t="s">
        <v>2709</v>
      </c>
      <c r="D91" s="84" t="s">
        <v>3895</v>
      </c>
      <c r="E91" s="37"/>
      <c r="F91" s="8"/>
    </row>
    <row r="92" spans="2:7" x14ac:dyDescent="0.25">
      <c r="B92" s="1">
        <v>84</v>
      </c>
      <c r="C92" s="51" t="s">
        <v>113</v>
      </c>
      <c r="D92" s="84" t="s">
        <v>98</v>
      </c>
      <c r="E92" s="37"/>
      <c r="F92" s="8" t="s">
        <v>5284</v>
      </c>
      <c r="G92" s="1" t="s">
        <v>5284</v>
      </c>
    </row>
    <row r="93" spans="2:7" x14ac:dyDescent="0.25">
      <c r="B93" s="1">
        <v>85</v>
      </c>
      <c r="C93" s="54" t="s">
        <v>1438</v>
      </c>
      <c r="D93" s="58" t="s">
        <v>98</v>
      </c>
      <c r="E93" s="37" t="s">
        <v>5284</v>
      </c>
      <c r="F93" s="8"/>
      <c r="G93" s="1" t="s">
        <v>5284</v>
      </c>
    </row>
    <row r="94" spans="2:7" x14ac:dyDescent="0.25">
      <c r="B94" s="1">
        <v>86</v>
      </c>
      <c r="C94" s="51" t="s">
        <v>4962</v>
      </c>
      <c r="D94" s="84" t="s">
        <v>98</v>
      </c>
      <c r="E94" s="37"/>
      <c r="F94" s="8"/>
    </row>
    <row r="95" spans="2:7" x14ac:dyDescent="0.25">
      <c r="B95" s="1">
        <v>87</v>
      </c>
      <c r="C95" s="51" t="s">
        <v>5121</v>
      </c>
      <c r="D95" s="84" t="s">
        <v>98</v>
      </c>
      <c r="E95" s="37"/>
      <c r="F95" s="8"/>
    </row>
    <row r="96" spans="2:7" x14ac:dyDescent="0.25">
      <c r="B96" s="1">
        <v>88</v>
      </c>
      <c r="C96" s="60" t="s">
        <v>5122</v>
      </c>
      <c r="D96" s="86" t="s">
        <v>98</v>
      </c>
      <c r="E96" s="37"/>
      <c r="F96" s="8" t="s">
        <v>5284</v>
      </c>
      <c r="G96" s="1" t="s">
        <v>5284</v>
      </c>
    </row>
    <row r="97" spans="2:7" x14ac:dyDescent="0.25">
      <c r="B97" s="1">
        <v>90</v>
      </c>
      <c r="C97" s="59" t="s">
        <v>4873</v>
      </c>
      <c r="D97" s="87" t="s">
        <v>98</v>
      </c>
      <c r="E97" s="37"/>
      <c r="F97" s="8"/>
    </row>
    <row r="98" spans="2:7" x14ac:dyDescent="0.25">
      <c r="B98" s="1">
        <v>91</v>
      </c>
      <c r="C98" s="60" t="s">
        <v>1443</v>
      </c>
      <c r="D98" s="86" t="s">
        <v>98</v>
      </c>
      <c r="E98" s="37"/>
      <c r="F98" s="8"/>
    </row>
    <row r="99" spans="2:7" x14ac:dyDescent="0.25">
      <c r="B99" s="1">
        <v>92</v>
      </c>
      <c r="C99" s="59" t="s">
        <v>4872</v>
      </c>
      <c r="D99" s="87" t="s">
        <v>98</v>
      </c>
      <c r="E99" s="37"/>
      <c r="F99" s="8" t="s">
        <v>5284</v>
      </c>
      <c r="G99" s="1" t="s">
        <v>5284</v>
      </c>
    </row>
    <row r="100" spans="2:7" x14ac:dyDescent="0.25">
      <c r="B100" s="1">
        <v>93</v>
      </c>
      <c r="C100" s="60" t="s">
        <v>118</v>
      </c>
      <c r="D100" s="86" t="s">
        <v>98</v>
      </c>
      <c r="E100" s="37"/>
      <c r="F100" s="8" t="s">
        <v>5284</v>
      </c>
      <c r="G100" s="1" t="s">
        <v>5284</v>
      </c>
    </row>
    <row r="101" spans="2:7" x14ac:dyDescent="0.25">
      <c r="B101" s="1">
        <v>94</v>
      </c>
      <c r="C101" s="4" t="s">
        <v>1428</v>
      </c>
      <c r="D101" s="84" t="s">
        <v>98</v>
      </c>
      <c r="E101" s="37"/>
      <c r="F101" s="8" t="s">
        <v>5284</v>
      </c>
      <c r="G101" s="1" t="s">
        <v>5284</v>
      </c>
    </row>
    <row r="102" spans="2:7" x14ac:dyDescent="0.25">
      <c r="B102" s="1">
        <v>95</v>
      </c>
      <c r="C102" s="60" t="s">
        <v>1438</v>
      </c>
      <c r="D102" s="86" t="s">
        <v>98</v>
      </c>
      <c r="E102" s="37"/>
      <c r="F102" s="8"/>
    </row>
    <row r="103" spans="2:7" x14ac:dyDescent="0.25">
      <c r="B103" s="1">
        <v>97</v>
      </c>
      <c r="C103" s="60" t="s">
        <v>5123</v>
      </c>
      <c r="D103" s="86" t="s">
        <v>98</v>
      </c>
      <c r="E103" s="37"/>
      <c r="F103" s="8"/>
    </row>
    <row r="104" spans="2:7" x14ac:dyDescent="0.25">
      <c r="B104" s="1">
        <v>98</v>
      </c>
      <c r="C104" s="23" t="s">
        <v>3654</v>
      </c>
      <c r="D104" s="89" t="s">
        <v>98</v>
      </c>
      <c r="E104" s="37"/>
      <c r="F104" s="8"/>
    </row>
    <row r="105" spans="2:7" x14ac:dyDescent="0.25">
      <c r="B105" s="1">
        <v>99</v>
      </c>
      <c r="C105" s="83" t="s">
        <v>4306</v>
      </c>
      <c r="D105" s="89" t="s">
        <v>98</v>
      </c>
      <c r="E105" s="37"/>
      <c r="F105" s="8"/>
    </row>
    <row r="106" spans="2:7" x14ac:dyDescent="0.25">
      <c r="B106" s="1">
        <v>100</v>
      </c>
      <c r="C106" s="83" t="s">
        <v>129</v>
      </c>
      <c r="D106" s="89" t="s">
        <v>98</v>
      </c>
      <c r="E106" s="37"/>
      <c r="F106" s="8"/>
    </row>
    <row r="107" spans="2:7" x14ac:dyDescent="0.25">
      <c r="B107" s="1">
        <v>101</v>
      </c>
      <c r="C107" s="82" t="s">
        <v>125</v>
      </c>
      <c r="D107" s="89" t="s">
        <v>98</v>
      </c>
      <c r="E107" s="37"/>
      <c r="F107" s="8"/>
    </row>
    <row r="108" spans="2:7" x14ac:dyDescent="0.25">
      <c r="B108" s="1">
        <v>102</v>
      </c>
      <c r="C108" s="60" t="s">
        <v>5124</v>
      </c>
      <c r="D108" s="86" t="s">
        <v>98</v>
      </c>
      <c r="E108" s="37"/>
      <c r="F108" s="8"/>
    </row>
    <row r="109" spans="2:7" x14ac:dyDescent="0.25">
      <c r="B109" s="1">
        <v>103</v>
      </c>
      <c r="C109" s="4" t="s">
        <v>5125</v>
      </c>
      <c r="D109" s="89" t="s">
        <v>98</v>
      </c>
      <c r="E109" s="37"/>
      <c r="F109" s="8"/>
    </row>
    <row r="110" spans="2:7" x14ac:dyDescent="0.25">
      <c r="B110" s="1">
        <v>104</v>
      </c>
      <c r="C110" s="83" t="s">
        <v>5126</v>
      </c>
      <c r="D110" s="89" t="s">
        <v>98</v>
      </c>
      <c r="E110" s="37"/>
      <c r="F110" s="8"/>
    </row>
    <row r="111" spans="2:7" x14ac:dyDescent="0.25">
      <c r="B111" s="1">
        <v>105</v>
      </c>
      <c r="C111" s="4" t="s">
        <v>5127</v>
      </c>
      <c r="D111" s="84" t="s">
        <v>820</v>
      </c>
      <c r="E111" s="37"/>
      <c r="F111" s="8"/>
    </row>
    <row r="112" spans="2:7" x14ac:dyDescent="0.25">
      <c r="B112" s="1">
        <v>106</v>
      </c>
      <c r="C112" s="23" t="s">
        <v>1191</v>
      </c>
      <c r="D112" s="89" t="s">
        <v>3892</v>
      </c>
      <c r="E112" s="37"/>
      <c r="F112" s="8"/>
    </row>
    <row r="113" spans="2:7" x14ac:dyDescent="0.25">
      <c r="B113" s="1">
        <v>107</v>
      </c>
      <c r="C113" s="59" t="s">
        <v>4877</v>
      </c>
      <c r="D113" s="89" t="s">
        <v>98</v>
      </c>
      <c r="E113" s="37"/>
      <c r="F113" s="8"/>
    </row>
    <row r="114" spans="2:7" x14ac:dyDescent="0.25">
      <c r="B114" s="1">
        <v>108</v>
      </c>
      <c r="C114" s="60" t="s">
        <v>5128</v>
      </c>
      <c r="D114" s="86" t="s">
        <v>98</v>
      </c>
      <c r="E114" s="37"/>
      <c r="F114" s="8" t="s">
        <v>5284</v>
      </c>
      <c r="G114" s="1" t="s">
        <v>5284</v>
      </c>
    </row>
    <row r="115" spans="2:7" x14ac:dyDescent="0.25">
      <c r="B115" s="1">
        <v>109</v>
      </c>
      <c r="C115" s="81" t="s">
        <v>4874</v>
      </c>
      <c r="D115" s="87" t="s">
        <v>98</v>
      </c>
      <c r="E115" s="37"/>
      <c r="F115" s="8" t="s">
        <v>5284</v>
      </c>
      <c r="G115" s="1" t="s">
        <v>5284</v>
      </c>
    </row>
    <row r="116" spans="2:7" x14ac:dyDescent="0.25">
      <c r="B116" s="1">
        <v>110</v>
      </c>
      <c r="C116" s="63" t="s">
        <v>4876</v>
      </c>
      <c r="D116" s="88" t="s">
        <v>98</v>
      </c>
      <c r="E116" s="37"/>
      <c r="F116" s="8" t="s">
        <v>5284</v>
      </c>
      <c r="G116" s="1" t="s">
        <v>5284</v>
      </c>
    </row>
    <row r="117" spans="2:7" x14ac:dyDescent="0.25">
      <c r="B117" s="1">
        <v>111</v>
      </c>
      <c r="C117" s="64"/>
      <c r="D117" s="89"/>
      <c r="E117" s="37"/>
      <c r="F117" s="8"/>
    </row>
    <row r="118" spans="2:7" x14ac:dyDescent="0.25">
      <c r="B118" s="1">
        <v>112</v>
      </c>
      <c r="C118" s="64"/>
      <c r="D118" s="89"/>
      <c r="E118" s="37"/>
      <c r="F118" s="8"/>
    </row>
    <row r="119" spans="2:7" x14ac:dyDescent="0.25">
      <c r="B119" s="1">
        <v>113</v>
      </c>
      <c r="C119" s="62"/>
      <c r="D119" s="86"/>
      <c r="E119" s="37"/>
      <c r="F119" s="8"/>
    </row>
    <row r="120" spans="2:7" x14ac:dyDescent="0.25">
      <c r="B120" s="1">
        <v>114</v>
      </c>
      <c r="C120" s="63"/>
      <c r="D120" s="89"/>
      <c r="E120" s="37"/>
      <c r="F120" s="8"/>
    </row>
    <row r="121" spans="2:7" x14ac:dyDescent="0.25">
      <c r="B121" s="1">
        <v>115</v>
      </c>
      <c r="C121" s="62"/>
      <c r="D121" s="86"/>
      <c r="E121" s="37"/>
      <c r="F121" s="8"/>
    </row>
    <row r="122" spans="2:7" x14ac:dyDescent="0.25">
      <c r="B122" s="1">
        <v>116</v>
      </c>
      <c r="C122" s="51"/>
      <c r="D122" s="84"/>
      <c r="E122" s="37"/>
      <c r="F122" s="8"/>
    </row>
    <row r="123" spans="2:7" x14ac:dyDescent="0.25">
      <c r="B123" s="1">
        <v>117</v>
      </c>
      <c r="C123" s="51"/>
      <c r="D123" s="84"/>
      <c r="E123" s="37"/>
      <c r="F123" s="8"/>
    </row>
    <row r="124" spans="2:7" x14ac:dyDescent="0.25">
      <c r="B124" s="1">
        <v>118</v>
      </c>
      <c r="C124" s="51"/>
      <c r="D124" s="84"/>
      <c r="E124" s="1"/>
      <c r="F124" s="8"/>
    </row>
    <row r="125" spans="2:7" x14ac:dyDescent="0.25">
      <c r="B125" s="1">
        <v>119</v>
      </c>
      <c r="C125" s="51"/>
      <c r="D125" s="84"/>
      <c r="E125" s="1"/>
      <c r="F125" s="8"/>
    </row>
    <row r="126" spans="2:7" x14ac:dyDescent="0.25">
      <c r="B126" s="1">
        <v>120</v>
      </c>
      <c r="C126" s="51"/>
      <c r="D126" s="84"/>
      <c r="E126" s="1"/>
      <c r="F126" s="8"/>
    </row>
    <row r="127" spans="2:7" x14ac:dyDescent="0.25">
      <c r="B127" s="1">
        <v>121</v>
      </c>
      <c r="C127" s="51"/>
      <c r="D127" s="84"/>
      <c r="E127" s="1"/>
      <c r="F127" s="8"/>
    </row>
    <row r="128" spans="2:7" x14ac:dyDescent="0.25">
      <c r="B128" s="1">
        <v>122</v>
      </c>
      <c r="C128" s="51"/>
      <c r="D128" s="84"/>
      <c r="E128" s="1"/>
      <c r="F128" s="8"/>
    </row>
    <row r="129" spans="2:6" x14ac:dyDescent="0.25">
      <c r="B129" s="1">
        <v>123</v>
      </c>
      <c r="C129" s="51"/>
      <c r="D129" s="84"/>
      <c r="E129" s="1"/>
      <c r="F129" s="8"/>
    </row>
    <row r="130" spans="2:6" x14ac:dyDescent="0.25">
      <c r="B130" s="1">
        <v>124</v>
      </c>
      <c r="C130" s="51"/>
      <c r="D130" s="84"/>
      <c r="E130" s="1"/>
      <c r="F130" s="8"/>
    </row>
    <row r="131" spans="2:6" x14ac:dyDescent="0.25">
      <c r="B131" s="1">
        <v>125</v>
      </c>
      <c r="C131" s="51"/>
      <c r="D131" s="84"/>
      <c r="E131" s="1"/>
      <c r="F131" s="8"/>
    </row>
    <row r="132" spans="2:6" x14ac:dyDescent="0.25">
      <c r="B132" s="1">
        <v>126</v>
      </c>
      <c r="C132" s="51"/>
      <c r="D132" s="84"/>
      <c r="E132" s="1"/>
      <c r="F132" s="8"/>
    </row>
    <row r="133" spans="2:6" x14ac:dyDescent="0.25">
      <c r="B133" s="1">
        <v>127</v>
      </c>
      <c r="C133" s="51"/>
      <c r="D133" s="84"/>
      <c r="E133" s="1"/>
      <c r="F133" s="8"/>
    </row>
    <row r="134" spans="2:6" x14ac:dyDescent="0.25">
      <c r="B134" s="1">
        <v>128</v>
      </c>
      <c r="C134" s="54"/>
      <c r="D134" s="84"/>
      <c r="E134" s="1"/>
      <c r="F134" s="8"/>
    </row>
    <row r="135" spans="2:6" x14ac:dyDescent="0.25">
      <c r="B135" s="1">
        <v>129</v>
      </c>
      <c r="C135" s="51"/>
      <c r="D135" s="84"/>
      <c r="E135" s="1"/>
      <c r="F135" s="8"/>
    </row>
    <row r="136" spans="2:6" x14ac:dyDescent="0.25">
      <c r="B136" s="1">
        <v>130</v>
      </c>
      <c r="C136" s="51"/>
      <c r="D136" s="84"/>
      <c r="E136" s="1"/>
      <c r="F136" s="8"/>
    </row>
  </sheetData>
  <autoFilter ref="A9:G9"/>
  <mergeCells count="6">
    <mergeCell ref="G1:G8"/>
    <mergeCell ref="D2:F2"/>
    <mergeCell ref="D4:F4"/>
    <mergeCell ref="D5:F5"/>
    <mergeCell ref="D6:F6"/>
    <mergeCell ref="D7:F7"/>
  </mergeCells>
  <conditionalFormatting sqref="D116">
    <cfRule type="expression" dxfId="190" priority="26">
      <formula>(COUNTBLANK($I116))=0</formula>
    </cfRule>
  </conditionalFormatting>
  <conditionalFormatting sqref="C116">
    <cfRule type="expression" dxfId="189" priority="27">
      <formula>(COUNTBLANK($I116))=0</formula>
    </cfRule>
  </conditionalFormatting>
  <conditionalFormatting sqref="C24">
    <cfRule type="expression" dxfId="188" priority="21">
      <formula>(COUNTBLANK($J24))=0</formula>
    </cfRule>
  </conditionalFormatting>
  <conditionalFormatting sqref="C25">
    <cfRule type="expression" dxfId="187" priority="20">
      <formula>(COUNTBLANK($J25))=0</formula>
    </cfRule>
  </conditionalFormatting>
  <conditionalFormatting sqref="C26">
    <cfRule type="expression" dxfId="186" priority="19">
      <formula>(COUNTBLANK($J26))=0</formula>
    </cfRule>
  </conditionalFormatting>
  <conditionalFormatting sqref="C27">
    <cfRule type="expression" dxfId="185" priority="18">
      <formula>(COUNTBLANK($J27))=0</formula>
    </cfRule>
  </conditionalFormatting>
  <conditionalFormatting sqref="C28">
    <cfRule type="expression" dxfId="184" priority="17">
      <formula>(COUNTBLANK($J28))=0</formula>
    </cfRule>
  </conditionalFormatting>
  <conditionalFormatting sqref="C29">
    <cfRule type="expression" dxfId="183" priority="16">
      <formula>(COUNTBLANK($J29))=0</formula>
    </cfRule>
  </conditionalFormatting>
  <conditionalFormatting sqref="C30">
    <cfRule type="expression" dxfId="182" priority="15">
      <formula>(COUNTBLANK($J30))=0</formula>
    </cfRule>
  </conditionalFormatting>
  <conditionalFormatting sqref="C31">
    <cfRule type="expression" dxfId="181" priority="14">
      <formula>(COUNTBLANK($J31))=0</formula>
    </cfRule>
  </conditionalFormatting>
  <conditionalFormatting sqref="C32">
    <cfRule type="expression" dxfId="180" priority="13">
      <formula>(COUNTBLANK($J32))=0</formula>
    </cfRule>
  </conditionalFormatting>
  <conditionalFormatting sqref="C33">
    <cfRule type="expression" dxfId="179" priority="12">
      <formula>(COUNTBLANK($J33))=0</formula>
    </cfRule>
  </conditionalFormatting>
  <conditionalFormatting sqref="C34">
    <cfRule type="expression" dxfId="178" priority="11">
      <formula>(COUNTBLANK($J34))=0</formula>
    </cfRule>
  </conditionalFormatting>
  <conditionalFormatting sqref="C35">
    <cfRule type="expression" dxfId="177" priority="10">
      <formula>(COUNTBLANK($J35))=0</formula>
    </cfRule>
  </conditionalFormatting>
  <conditionalFormatting sqref="C36">
    <cfRule type="expression" dxfId="176" priority="9">
      <formula>(COUNTBLANK($J36))=0</formula>
    </cfRule>
  </conditionalFormatting>
  <conditionalFormatting sqref="C37">
    <cfRule type="expression" dxfId="175" priority="8">
      <formula>(COUNTBLANK($J37))=0</formula>
    </cfRule>
  </conditionalFormatting>
  <conditionalFormatting sqref="C39">
    <cfRule type="expression" dxfId="174" priority="7">
      <formula>(COUNTBLANK($J39))=0</formula>
    </cfRule>
  </conditionalFormatting>
  <conditionalFormatting sqref="C40">
    <cfRule type="expression" dxfId="173" priority="6">
      <formula>(COUNTBLANK($J40))=0</formula>
    </cfRule>
  </conditionalFormatting>
  <conditionalFormatting sqref="C97">
    <cfRule type="expression" dxfId="172" priority="4">
      <formula>(COUNTBLANK(#REF!))=0</formula>
    </cfRule>
  </conditionalFormatting>
  <conditionalFormatting sqref="C99">
    <cfRule type="expression" dxfId="171" priority="3">
      <formula>(COUNTBLANK($J99))=0</formula>
    </cfRule>
  </conditionalFormatting>
  <conditionalFormatting sqref="C107">
    <cfRule type="expression" dxfId="170" priority="2">
      <formula>(COUNTBLANK($J107))=0</formula>
    </cfRule>
  </conditionalFormatting>
  <conditionalFormatting sqref="C14">
    <cfRule type="expression" dxfId="169" priority="1">
      <formula>(COUNTBLANK($I14))=0</formula>
    </cfRule>
  </conditionalFormatting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7"/>
  <sheetViews>
    <sheetView workbookViewId="0">
      <pane ySplit="9" topLeftCell="A52" activePane="bottomLeft" state="frozen"/>
      <selection activeCell="A9" sqref="A9"/>
      <selection pane="bottomLeft" activeCell="F57" sqref="F57"/>
    </sheetView>
  </sheetViews>
  <sheetFormatPr baseColWidth="10" defaultRowHeight="15" x14ac:dyDescent="0.25"/>
  <cols>
    <col min="1" max="1" width="26" style="93" bestFit="1" customWidth="1"/>
    <col min="2" max="2" width="6.140625" customWidth="1"/>
    <col min="3" max="3" width="43" customWidth="1"/>
    <col min="4" max="4" width="18.140625" style="46" customWidth="1"/>
    <col min="5" max="5" width="22.28515625" customWidth="1"/>
    <col min="6" max="6" width="21.42578125" customWidth="1"/>
    <col min="7" max="7" width="15.5703125" style="1" customWidth="1"/>
  </cols>
  <sheetData>
    <row r="1" spans="1:7" ht="39" x14ac:dyDescent="0.6">
      <c r="A1" s="94" t="s">
        <v>4772</v>
      </c>
      <c r="B1" s="1"/>
      <c r="C1" s="75" t="s">
        <v>5116</v>
      </c>
      <c r="D1" s="41"/>
      <c r="E1" s="1"/>
      <c r="F1" s="8"/>
      <c r="G1" s="199"/>
    </row>
    <row r="2" spans="1:7" x14ac:dyDescent="0.25">
      <c r="A2" s="93">
        <v>42496</v>
      </c>
      <c r="B2" s="1"/>
      <c r="C2" s="76" t="s">
        <v>3294</v>
      </c>
      <c r="D2" s="197" t="s">
        <v>3295</v>
      </c>
      <c r="E2" s="197"/>
      <c r="F2" s="197"/>
      <c r="G2" s="200"/>
    </row>
    <row r="3" spans="1:7" x14ac:dyDescent="0.25">
      <c r="A3" s="93">
        <v>42503</v>
      </c>
      <c r="B3" s="1"/>
      <c r="C3" s="76" t="s">
        <v>3296</v>
      </c>
      <c r="D3" s="67" t="s">
        <v>3297</v>
      </c>
      <c r="E3" s="32" t="s">
        <v>3298</v>
      </c>
      <c r="F3" s="96">
        <v>1</v>
      </c>
      <c r="G3" s="200"/>
    </row>
    <row r="4" spans="1:7" x14ac:dyDescent="0.25">
      <c r="A4" s="93">
        <v>42510</v>
      </c>
      <c r="B4" s="1"/>
      <c r="C4" s="77" t="s">
        <v>3299</v>
      </c>
      <c r="D4" s="198" t="s">
        <v>3300</v>
      </c>
      <c r="E4" s="198"/>
      <c r="F4" s="198"/>
      <c r="G4" s="200"/>
    </row>
    <row r="5" spans="1:7" x14ac:dyDescent="0.25">
      <c r="B5" s="1"/>
      <c r="C5" s="64" t="s">
        <v>5183</v>
      </c>
      <c r="D5" s="203"/>
      <c r="E5" s="174"/>
      <c r="F5" s="174"/>
      <c r="G5" s="200"/>
    </row>
    <row r="6" spans="1:7" x14ac:dyDescent="0.25">
      <c r="B6" s="1"/>
      <c r="C6" s="64" t="s">
        <v>3302</v>
      </c>
      <c r="D6" s="174"/>
      <c r="E6" s="174"/>
      <c r="F6" s="174"/>
      <c r="G6" s="200"/>
    </row>
    <row r="7" spans="1:7" x14ac:dyDescent="0.25">
      <c r="B7" s="1"/>
      <c r="C7" s="64" t="s">
        <v>3303</v>
      </c>
      <c r="D7" s="174" t="s">
        <v>4001</v>
      </c>
      <c r="E7" s="174"/>
      <c r="F7" s="174"/>
      <c r="G7" s="200"/>
    </row>
    <row r="8" spans="1:7" x14ac:dyDescent="0.25">
      <c r="B8" s="1"/>
      <c r="C8" s="37"/>
      <c r="D8" s="41"/>
      <c r="E8" s="1"/>
      <c r="F8" s="8"/>
      <c r="G8" s="201"/>
    </row>
    <row r="9" spans="1:7" ht="18.75" x14ac:dyDescent="0.3">
      <c r="B9" s="1"/>
      <c r="C9" s="78" t="s">
        <v>3304</v>
      </c>
      <c r="D9" s="78" t="s">
        <v>3305</v>
      </c>
      <c r="E9" s="78" t="s">
        <v>5283</v>
      </c>
      <c r="F9" s="97" t="s">
        <v>5278</v>
      </c>
      <c r="G9" s="78" t="s">
        <v>5279</v>
      </c>
    </row>
    <row r="10" spans="1:7" x14ac:dyDescent="0.25">
      <c r="B10" s="1">
        <v>1</v>
      </c>
      <c r="C10" s="64" t="s">
        <v>5129</v>
      </c>
      <c r="D10" s="44" t="s">
        <v>3892</v>
      </c>
      <c r="E10" s="37"/>
      <c r="F10" s="1"/>
    </row>
    <row r="11" spans="1:7" x14ac:dyDescent="0.25">
      <c r="B11" s="1">
        <v>2</v>
      </c>
      <c r="C11" s="64" t="s">
        <v>5131</v>
      </c>
      <c r="D11" s="44" t="s">
        <v>599</v>
      </c>
      <c r="E11" s="37"/>
      <c r="F11" s="1"/>
    </row>
    <row r="12" spans="1:7" x14ac:dyDescent="0.25">
      <c r="B12" s="1">
        <v>3</v>
      </c>
      <c r="C12" s="64" t="s">
        <v>5132</v>
      </c>
      <c r="D12" s="44" t="s">
        <v>599</v>
      </c>
      <c r="E12" s="37"/>
      <c r="F12" s="1"/>
    </row>
    <row r="13" spans="1:7" x14ac:dyDescent="0.25">
      <c r="B13" s="1">
        <v>4</v>
      </c>
      <c r="C13" s="64" t="s">
        <v>5133</v>
      </c>
      <c r="D13" s="44" t="s">
        <v>1555</v>
      </c>
      <c r="E13" s="37"/>
      <c r="F13" s="1"/>
    </row>
    <row r="14" spans="1:7" x14ac:dyDescent="0.25">
      <c r="B14" s="1">
        <v>5</v>
      </c>
      <c r="C14" s="63" t="s">
        <v>5134</v>
      </c>
      <c r="D14" s="44"/>
      <c r="E14" s="37"/>
      <c r="F14" s="1"/>
    </row>
    <row r="15" spans="1:7" x14ac:dyDescent="0.25">
      <c r="B15" s="1">
        <v>6</v>
      </c>
      <c r="C15" s="64" t="s">
        <v>5135</v>
      </c>
      <c r="D15" s="44" t="s">
        <v>3399</v>
      </c>
      <c r="E15" s="37"/>
      <c r="F15" s="1"/>
    </row>
    <row r="16" spans="1:7" x14ac:dyDescent="0.25">
      <c r="B16" s="1">
        <v>7</v>
      </c>
      <c r="C16" s="64" t="s">
        <v>2285</v>
      </c>
      <c r="D16" s="44" t="s">
        <v>810</v>
      </c>
      <c r="E16" s="37"/>
      <c r="F16" s="1"/>
    </row>
    <row r="17" spans="2:7" x14ac:dyDescent="0.25">
      <c r="B17" s="1">
        <v>8</v>
      </c>
      <c r="C17" s="62" t="s">
        <v>5136</v>
      </c>
      <c r="D17" s="44" t="s">
        <v>98</v>
      </c>
      <c r="E17" s="37"/>
      <c r="F17" s="1"/>
    </row>
    <row r="18" spans="2:7" x14ac:dyDescent="0.25">
      <c r="B18" s="1">
        <v>9</v>
      </c>
      <c r="C18" s="63" t="s">
        <v>4891</v>
      </c>
      <c r="D18" s="44" t="s">
        <v>3895</v>
      </c>
      <c r="E18" s="37"/>
      <c r="F18" s="1"/>
    </row>
    <row r="19" spans="2:7" x14ac:dyDescent="0.25">
      <c r="B19" s="1">
        <v>10</v>
      </c>
      <c r="C19" s="62" t="s">
        <v>4730</v>
      </c>
      <c r="D19" s="44" t="s">
        <v>3895</v>
      </c>
      <c r="E19" s="37"/>
      <c r="F19" s="1"/>
    </row>
    <row r="20" spans="2:7" x14ac:dyDescent="0.25">
      <c r="B20" s="1">
        <v>11</v>
      </c>
      <c r="C20" s="51" t="s">
        <v>5137</v>
      </c>
      <c r="D20" s="74" t="s">
        <v>3399</v>
      </c>
      <c r="E20" s="37" t="s">
        <v>5284</v>
      </c>
      <c r="F20" s="1" t="s">
        <v>5284</v>
      </c>
      <c r="G20" s="1" t="s">
        <v>5284</v>
      </c>
    </row>
    <row r="21" spans="2:7" x14ac:dyDescent="0.25">
      <c r="B21" s="1">
        <v>12</v>
      </c>
      <c r="C21" s="51" t="s">
        <v>5135</v>
      </c>
      <c r="D21" s="74" t="s">
        <v>3399</v>
      </c>
      <c r="E21" s="37"/>
      <c r="F21" s="1"/>
    </row>
    <row r="22" spans="2:7" x14ac:dyDescent="0.25">
      <c r="B22" s="1">
        <v>13</v>
      </c>
      <c r="C22" s="51" t="s">
        <v>5138</v>
      </c>
      <c r="D22" s="74" t="s">
        <v>599</v>
      </c>
      <c r="E22" s="37"/>
      <c r="F22" s="1"/>
    </row>
    <row r="23" spans="2:7" x14ac:dyDescent="0.25">
      <c r="B23" s="1">
        <v>14</v>
      </c>
      <c r="C23" s="51" t="s">
        <v>5139</v>
      </c>
      <c r="D23" s="74" t="s">
        <v>414</v>
      </c>
      <c r="E23" s="37"/>
      <c r="F23" s="1"/>
    </row>
    <row r="24" spans="2:7" x14ac:dyDescent="0.25">
      <c r="B24" s="1">
        <v>16</v>
      </c>
      <c r="C24" s="70" t="s">
        <v>3612</v>
      </c>
      <c r="D24" s="74" t="s">
        <v>414</v>
      </c>
      <c r="E24" s="37"/>
      <c r="F24" s="1"/>
    </row>
    <row r="25" spans="2:7" x14ac:dyDescent="0.25">
      <c r="B25" s="1">
        <v>17</v>
      </c>
      <c r="C25" s="70" t="s">
        <v>5140</v>
      </c>
      <c r="D25" s="74" t="s">
        <v>414</v>
      </c>
      <c r="E25" s="37"/>
      <c r="F25" s="1"/>
    </row>
    <row r="26" spans="2:7" x14ac:dyDescent="0.25">
      <c r="B26" s="1">
        <v>18</v>
      </c>
      <c r="C26" s="70" t="s">
        <v>5141</v>
      </c>
      <c r="D26" s="74" t="s">
        <v>414</v>
      </c>
      <c r="E26" s="37"/>
      <c r="F26" s="1"/>
    </row>
    <row r="27" spans="2:7" x14ac:dyDescent="0.25">
      <c r="B27" s="1">
        <v>19</v>
      </c>
      <c r="C27" s="71" t="s">
        <v>5142</v>
      </c>
      <c r="D27" s="74" t="s">
        <v>414</v>
      </c>
      <c r="E27" s="37"/>
      <c r="F27" s="1"/>
    </row>
    <row r="28" spans="2:7" x14ac:dyDescent="0.25">
      <c r="B28" s="1">
        <v>20</v>
      </c>
      <c r="C28" s="70" t="s">
        <v>5143</v>
      </c>
      <c r="D28" s="74" t="s">
        <v>3895</v>
      </c>
      <c r="E28" s="37"/>
      <c r="F28" s="1"/>
    </row>
    <row r="29" spans="2:7" x14ac:dyDescent="0.25">
      <c r="B29" s="1">
        <v>21</v>
      </c>
      <c r="C29" s="70" t="s">
        <v>5144</v>
      </c>
      <c r="D29" s="74" t="s">
        <v>3895</v>
      </c>
      <c r="E29" s="37"/>
      <c r="F29" s="1"/>
    </row>
    <row r="30" spans="2:7" x14ac:dyDescent="0.25">
      <c r="B30" s="1">
        <v>22</v>
      </c>
      <c r="C30" s="70" t="s">
        <v>5145</v>
      </c>
      <c r="D30" s="74" t="s">
        <v>3895</v>
      </c>
      <c r="E30" s="37"/>
      <c r="F30" s="1"/>
    </row>
    <row r="31" spans="2:7" x14ac:dyDescent="0.25">
      <c r="B31" s="1">
        <v>23</v>
      </c>
      <c r="C31" s="70" t="s">
        <v>5146</v>
      </c>
      <c r="D31" s="74" t="s">
        <v>3895</v>
      </c>
      <c r="E31" s="37"/>
      <c r="F31" s="1"/>
    </row>
    <row r="32" spans="2:7" x14ac:dyDescent="0.25">
      <c r="B32" s="1">
        <v>24</v>
      </c>
      <c r="C32" s="70" t="s">
        <v>1617</v>
      </c>
      <c r="D32" s="74" t="s">
        <v>3895</v>
      </c>
      <c r="E32" s="37"/>
      <c r="F32" s="1"/>
    </row>
    <row r="33" spans="2:6" x14ac:dyDescent="0.25">
      <c r="B33" s="1">
        <v>25</v>
      </c>
      <c r="C33" s="70" t="s">
        <v>5147</v>
      </c>
      <c r="D33" s="74" t="s">
        <v>3895</v>
      </c>
      <c r="E33" s="37"/>
      <c r="F33" s="1"/>
    </row>
    <row r="34" spans="2:6" x14ac:dyDescent="0.25">
      <c r="B34" s="1">
        <v>26</v>
      </c>
      <c r="C34" s="70" t="s">
        <v>5148</v>
      </c>
      <c r="D34" s="74" t="s">
        <v>3895</v>
      </c>
      <c r="E34" s="37"/>
      <c r="F34" s="1"/>
    </row>
    <row r="35" spans="2:6" x14ac:dyDescent="0.25">
      <c r="B35" s="1">
        <v>27</v>
      </c>
      <c r="C35" s="70" t="s">
        <v>5149</v>
      </c>
      <c r="D35" s="74" t="s">
        <v>3895</v>
      </c>
      <c r="E35" s="37"/>
      <c r="F35" s="1"/>
    </row>
    <row r="36" spans="2:6" x14ac:dyDescent="0.25">
      <c r="B36" s="1">
        <v>28</v>
      </c>
      <c r="C36" s="70" t="s">
        <v>5150</v>
      </c>
      <c r="D36" s="74" t="s">
        <v>3895</v>
      </c>
      <c r="E36" s="37"/>
      <c r="F36" s="1"/>
    </row>
    <row r="37" spans="2:6" x14ac:dyDescent="0.25">
      <c r="B37" s="1">
        <v>29</v>
      </c>
      <c r="C37" s="70" t="s">
        <v>5151</v>
      </c>
      <c r="D37" s="74" t="s">
        <v>3895</v>
      </c>
      <c r="E37" s="37"/>
      <c r="F37" s="1"/>
    </row>
    <row r="38" spans="2:6" x14ac:dyDescent="0.25">
      <c r="B38" s="1">
        <v>30</v>
      </c>
      <c r="C38" s="70" t="s">
        <v>5152</v>
      </c>
      <c r="D38" s="74" t="s">
        <v>3895</v>
      </c>
      <c r="E38" s="37"/>
      <c r="F38" s="1"/>
    </row>
    <row r="39" spans="2:6" x14ac:dyDescent="0.25">
      <c r="B39" s="1">
        <v>31</v>
      </c>
      <c r="C39" s="70" t="s">
        <v>5153</v>
      </c>
      <c r="D39" s="74" t="s">
        <v>3895</v>
      </c>
      <c r="E39" s="37"/>
      <c r="F39" s="1"/>
    </row>
    <row r="40" spans="2:6" x14ac:dyDescent="0.25">
      <c r="B40" s="1">
        <v>32</v>
      </c>
      <c r="C40" s="70" t="s">
        <v>5154</v>
      </c>
      <c r="D40" s="74" t="s">
        <v>3895</v>
      </c>
      <c r="E40" s="37"/>
      <c r="F40" s="1"/>
    </row>
    <row r="41" spans="2:6" x14ac:dyDescent="0.25">
      <c r="B41" s="1">
        <v>33</v>
      </c>
      <c r="C41" s="62" t="s">
        <v>5155</v>
      </c>
      <c r="D41" s="74" t="s">
        <v>3895</v>
      </c>
      <c r="E41" s="37"/>
      <c r="F41" s="1"/>
    </row>
    <row r="42" spans="2:6" x14ac:dyDescent="0.25">
      <c r="B42" s="1">
        <v>34</v>
      </c>
      <c r="C42" s="51" t="s">
        <v>5156</v>
      </c>
      <c r="D42" s="74" t="s">
        <v>3895</v>
      </c>
      <c r="E42" s="37"/>
      <c r="F42" s="1"/>
    </row>
    <row r="43" spans="2:6" x14ac:dyDescent="0.25">
      <c r="B43" s="1">
        <v>35</v>
      </c>
      <c r="C43" s="51" t="s">
        <v>5157</v>
      </c>
      <c r="D43" s="74" t="s">
        <v>3895</v>
      </c>
      <c r="E43" s="37"/>
      <c r="F43" s="1"/>
    </row>
    <row r="44" spans="2:6" x14ac:dyDescent="0.25">
      <c r="B44" s="1">
        <v>36</v>
      </c>
      <c r="C44" s="51" t="s">
        <v>5158</v>
      </c>
      <c r="D44" s="74" t="s">
        <v>3895</v>
      </c>
      <c r="E44" s="37"/>
      <c r="F44" s="1"/>
    </row>
    <row r="45" spans="2:6" x14ac:dyDescent="0.25">
      <c r="B45" s="1">
        <v>37</v>
      </c>
      <c r="C45" s="51" t="s">
        <v>5159</v>
      </c>
      <c r="D45" s="74" t="s">
        <v>3895</v>
      </c>
      <c r="E45" s="37"/>
      <c r="F45" s="1"/>
    </row>
    <row r="46" spans="2:6" x14ac:dyDescent="0.25">
      <c r="B46" s="1">
        <v>38</v>
      </c>
      <c r="C46" s="64" t="s">
        <v>5160</v>
      </c>
      <c r="D46" s="44" t="s">
        <v>534</v>
      </c>
      <c r="E46" s="37"/>
      <c r="F46" s="1"/>
    </row>
    <row r="47" spans="2:6" x14ac:dyDescent="0.25">
      <c r="B47" s="1">
        <v>39</v>
      </c>
      <c r="C47" s="64" t="s">
        <v>5161</v>
      </c>
      <c r="D47" s="44" t="s">
        <v>3258</v>
      </c>
      <c r="E47" s="37"/>
      <c r="F47" s="1"/>
    </row>
    <row r="48" spans="2:6" x14ac:dyDescent="0.25">
      <c r="B48" s="1">
        <v>40</v>
      </c>
      <c r="C48" s="64" t="s">
        <v>5162</v>
      </c>
      <c r="D48" s="44" t="s">
        <v>5163</v>
      </c>
      <c r="E48" s="37"/>
      <c r="F48" s="1"/>
    </row>
    <row r="49" spans="2:6" x14ac:dyDescent="0.25">
      <c r="B49" s="1">
        <v>41</v>
      </c>
      <c r="C49" s="64" t="s">
        <v>5133</v>
      </c>
      <c r="D49" s="44" t="s">
        <v>1555</v>
      </c>
      <c r="E49" s="37"/>
      <c r="F49" s="1"/>
    </row>
    <row r="50" spans="2:6" x14ac:dyDescent="0.25">
      <c r="B50" s="1">
        <v>42</v>
      </c>
      <c r="C50" s="64" t="s">
        <v>5164</v>
      </c>
      <c r="D50" s="44" t="s">
        <v>17</v>
      </c>
      <c r="E50" s="37"/>
      <c r="F50" s="1"/>
    </row>
    <row r="51" spans="2:6" x14ac:dyDescent="0.25">
      <c r="B51" s="1">
        <v>43</v>
      </c>
      <c r="C51" s="64" t="s">
        <v>5165</v>
      </c>
      <c r="D51" s="44" t="s">
        <v>17</v>
      </c>
      <c r="E51" s="37"/>
      <c r="F51" s="1"/>
    </row>
    <row r="52" spans="2:6" x14ac:dyDescent="0.25">
      <c r="B52" s="1">
        <v>44</v>
      </c>
      <c r="C52" s="64" t="s">
        <v>5166</v>
      </c>
      <c r="D52" s="44" t="s">
        <v>419</v>
      </c>
      <c r="E52" s="37"/>
      <c r="F52" s="1"/>
    </row>
    <row r="53" spans="2:6" x14ac:dyDescent="0.25">
      <c r="B53" s="1">
        <v>45</v>
      </c>
      <c r="C53" s="64" t="s">
        <v>5167</v>
      </c>
      <c r="D53" s="44" t="s">
        <v>419</v>
      </c>
      <c r="E53" s="37"/>
      <c r="F53" s="1"/>
    </row>
    <row r="54" spans="2:6" x14ac:dyDescent="0.25">
      <c r="B54" s="1">
        <v>46</v>
      </c>
      <c r="C54" s="64" t="s">
        <v>5168</v>
      </c>
      <c r="D54" s="44" t="s">
        <v>820</v>
      </c>
      <c r="E54" s="37"/>
      <c r="F54" s="1"/>
    </row>
    <row r="55" spans="2:6" x14ac:dyDescent="0.25">
      <c r="B55" s="1">
        <v>47</v>
      </c>
      <c r="C55" s="64" t="s">
        <v>5169</v>
      </c>
      <c r="D55" s="44" t="s">
        <v>820</v>
      </c>
      <c r="E55" s="37"/>
      <c r="F55" s="1"/>
    </row>
    <row r="56" spans="2:6" x14ac:dyDescent="0.25">
      <c r="B56" s="1">
        <v>48</v>
      </c>
      <c r="C56" s="64" t="s">
        <v>5170</v>
      </c>
      <c r="D56" s="44" t="s">
        <v>820</v>
      </c>
      <c r="E56" s="37"/>
      <c r="F56" s="1"/>
    </row>
    <row r="57" spans="2:6" x14ac:dyDescent="0.25">
      <c r="B57" s="1">
        <v>49</v>
      </c>
      <c r="C57" s="64" t="s">
        <v>5171</v>
      </c>
      <c r="D57" s="44" t="s">
        <v>820</v>
      </c>
      <c r="E57" s="37" t="s">
        <v>5284</v>
      </c>
      <c r="F57" s="1"/>
    </row>
    <row r="58" spans="2:6" x14ac:dyDescent="0.25">
      <c r="B58" s="1">
        <v>50</v>
      </c>
      <c r="C58" s="64" t="s">
        <v>5172</v>
      </c>
      <c r="D58" s="44" t="s">
        <v>820</v>
      </c>
      <c r="E58" s="37"/>
      <c r="F58" s="1"/>
    </row>
    <row r="59" spans="2:6" x14ac:dyDescent="0.25">
      <c r="B59" s="1">
        <v>51</v>
      </c>
      <c r="C59" s="51" t="s">
        <v>5173</v>
      </c>
      <c r="D59" s="44" t="s">
        <v>820</v>
      </c>
      <c r="E59" s="37"/>
      <c r="F59" s="1"/>
    </row>
    <row r="60" spans="2:6" x14ac:dyDescent="0.25">
      <c r="B60" s="1">
        <v>52</v>
      </c>
      <c r="C60" s="51" t="s">
        <v>5174</v>
      </c>
      <c r="D60" s="44" t="s">
        <v>820</v>
      </c>
      <c r="E60" s="37"/>
      <c r="F60" s="1"/>
    </row>
    <row r="61" spans="2:6" x14ac:dyDescent="0.25">
      <c r="B61" s="1">
        <v>53</v>
      </c>
      <c r="C61" s="51" t="s">
        <v>5175</v>
      </c>
      <c r="D61" s="44" t="s">
        <v>820</v>
      </c>
      <c r="E61" s="37"/>
      <c r="F61" s="1"/>
    </row>
    <row r="62" spans="2:6" x14ac:dyDescent="0.25">
      <c r="B62" s="1">
        <v>54</v>
      </c>
      <c r="C62" s="51" t="s">
        <v>5176</v>
      </c>
      <c r="D62" s="44" t="s">
        <v>820</v>
      </c>
      <c r="E62" s="37"/>
      <c r="F62" s="1"/>
    </row>
    <row r="63" spans="2:6" x14ac:dyDescent="0.25">
      <c r="B63" s="1">
        <v>55</v>
      </c>
      <c r="C63" s="51" t="s">
        <v>5177</v>
      </c>
      <c r="D63" s="44" t="s">
        <v>820</v>
      </c>
      <c r="E63" s="37"/>
      <c r="F63" s="1"/>
    </row>
    <row r="64" spans="2:6" x14ac:dyDescent="0.25">
      <c r="B64" s="1">
        <v>56</v>
      </c>
      <c r="C64" s="51" t="s">
        <v>5178</v>
      </c>
      <c r="D64" s="44" t="s">
        <v>810</v>
      </c>
      <c r="E64" s="37"/>
      <c r="F64" s="1"/>
    </row>
    <row r="65" spans="2:6" x14ac:dyDescent="0.25">
      <c r="B65" s="1">
        <v>57</v>
      </c>
      <c r="C65" s="51" t="s">
        <v>5179</v>
      </c>
      <c r="D65" s="44" t="s">
        <v>810</v>
      </c>
      <c r="E65" s="37"/>
      <c r="F65" s="1"/>
    </row>
    <row r="66" spans="2:6" x14ac:dyDescent="0.25">
      <c r="B66" s="1">
        <v>58</v>
      </c>
      <c r="C66" s="51" t="s">
        <v>5180</v>
      </c>
      <c r="D66" s="44" t="s">
        <v>810</v>
      </c>
      <c r="E66" s="37"/>
      <c r="F66" s="1"/>
    </row>
    <row r="67" spans="2:6" x14ac:dyDescent="0.25">
      <c r="B67" s="1">
        <v>59</v>
      </c>
      <c r="C67" s="37" t="s">
        <v>5181</v>
      </c>
      <c r="D67" s="44" t="s">
        <v>810</v>
      </c>
      <c r="E67" s="37"/>
      <c r="F67" s="1"/>
    </row>
    <row r="68" spans="2:6" x14ac:dyDescent="0.25">
      <c r="B68" s="1">
        <v>60</v>
      </c>
      <c r="C68" s="51" t="s">
        <v>5182</v>
      </c>
      <c r="D68" s="44" t="s">
        <v>810</v>
      </c>
      <c r="E68" s="37"/>
      <c r="F68" s="1"/>
    </row>
    <row r="69" spans="2:6" x14ac:dyDescent="0.25">
      <c r="B69" s="1">
        <v>61</v>
      </c>
      <c r="C69" s="51" t="s">
        <v>5184</v>
      </c>
      <c r="D69" s="44" t="s">
        <v>3895</v>
      </c>
      <c r="E69" s="37"/>
      <c r="F69" s="1"/>
    </row>
    <row r="70" spans="2:6" x14ac:dyDescent="0.25">
      <c r="B70" s="1">
        <v>62</v>
      </c>
      <c r="C70" s="37" t="s">
        <v>5185</v>
      </c>
      <c r="D70" s="44" t="s">
        <v>3895</v>
      </c>
      <c r="E70" s="37"/>
      <c r="F70" s="1"/>
    </row>
    <row r="71" spans="2:6" x14ac:dyDescent="0.25">
      <c r="B71" s="1">
        <v>63</v>
      </c>
      <c r="C71" s="37" t="s">
        <v>5186</v>
      </c>
      <c r="D71" s="44" t="s">
        <v>3895</v>
      </c>
      <c r="E71" s="37"/>
      <c r="F71" s="1"/>
    </row>
    <row r="72" spans="2:6" x14ac:dyDescent="0.25">
      <c r="B72" s="1">
        <v>64</v>
      </c>
      <c r="C72" s="51" t="s">
        <v>5187</v>
      </c>
      <c r="D72" s="44" t="s">
        <v>3895</v>
      </c>
      <c r="E72" s="37"/>
      <c r="F72" s="1"/>
    </row>
    <row r="73" spans="2:6" x14ac:dyDescent="0.25">
      <c r="B73" s="1">
        <v>65</v>
      </c>
      <c r="C73" s="51" t="s">
        <v>5188</v>
      </c>
      <c r="D73" s="44" t="s">
        <v>3399</v>
      </c>
      <c r="E73" s="37"/>
      <c r="F73" s="1"/>
    </row>
    <row r="74" spans="2:6" x14ac:dyDescent="0.25">
      <c r="B74" s="1">
        <v>66</v>
      </c>
      <c r="C74" s="51" t="s">
        <v>5189</v>
      </c>
      <c r="D74" s="44" t="s">
        <v>3399</v>
      </c>
      <c r="E74" s="37"/>
      <c r="F74" s="1"/>
    </row>
    <row r="75" spans="2:6" x14ac:dyDescent="0.25">
      <c r="B75" s="1">
        <v>67</v>
      </c>
      <c r="C75" s="51" t="s">
        <v>5190</v>
      </c>
      <c r="D75" s="44" t="s">
        <v>599</v>
      </c>
      <c r="E75" s="37"/>
      <c r="F75" s="1"/>
    </row>
    <row r="76" spans="2:6" x14ac:dyDescent="0.25">
      <c r="B76" s="1">
        <v>68</v>
      </c>
      <c r="C76" s="51" t="s">
        <v>5191</v>
      </c>
      <c r="D76" s="44" t="s">
        <v>599</v>
      </c>
      <c r="E76" s="37"/>
      <c r="F76" s="1"/>
    </row>
    <row r="77" spans="2:6" x14ac:dyDescent="0.25">
      <c r="B77" s="1">
        <v>69</v>
      </c>
      <c r="C77" s="51" t="s">
        <v>5192</v>
      </c>
      <c r="D77" s="44" t="s">
        <v>599</v>
      </c>
      <c r="E77" s="37"/>
      <c r="F77" s="1"/>
    </row>
    <row r="78" spans="2:6" x14ac:dyDescent="0.25">
      <c r="B78" s="1">
        <v>70</v>
      </c>
      <c r="C78" s="37" t="s">
        <v>5193</v>
      </c>
      <c r="D78" s="44" t="s">
        <v>599</v>
      </c>
      <c r="E78" s="37"/>
      <c r="F78" s="1"/>
    </row>
    <row r="79" spans="2:6" x14ac:dyDescent="0.25">
      <c r="B79" s="1">
        <v>71</v>
      </c>
      <c r="C79" s="51" t="s">
        <v>5194</v>
      </c>
      <c r="D79" s="44" t="s">
        <v>414</v>
      </c>
      <c r="E79" s="37"/>
      <c r="F79" s="1"/>
    </row>
    <row r="80" spans="2:6" x14ac:dyDescent="0.25">
      <c r="B80" s="1">
        <v>72</v>
      </c>
      <c r="C80" s="37" t="s">
        <v>1443</v>
      </c>
      <c r="D80" s="44" t="s">
        <v>98</v>
      </c>
      <c r="E80" s="37"/>
      <c r="F80" s="1"/>
    </row>
    <row r="81" spans="2:7" x14ac:dyDescent="0.25">
      <c r="B81" s="1">
        <v>73</v>
      </c>
      <c r="C81" s="51" t="s">
        <v>5195</v>
      </c>
      <c r="D81" s="44" t="s">
        <v>3895</v>
      </c>
      <c r="E81" s="37"/>
      <c r="F81" s="1"/>
    </row>
    <row r="82" spans="2:7" x14ac:dyDescent="0.25">
      <c r="B82" s="1">
        <v>74</v>
      </c>
      <c r="C82" s="51" t="s">
        <v>5196</v>
      </c>
      <c r="D82" s="44" t="s">
        <v>3895</v>
      </c>
      <c r="E82" s="37"/>
      <c r="F82" s="1"/>
    </row>
    <row r="83" spans="2:7" x14ac:dyDescent="0.25">
      <c r="B83" s="1">
        <v>75</v>
      </c>
      <c r="C83" s="37" t="s">
        <v>2711</v>
      </c>
      <c r="D83" s="44" t="s">
        <v>3895</v>
      </c>
      <c r="E83" s="37"/>
      <c r="F83" s="1"/>
    </row>
    <row r="84" spans="2:7" x14ac:dyDescent="0.25">
      <c r="B84" s="1">
        <v>76</v>
      </c>
      <c r="C84" s="51" t="s">
        <v>5197</v>
      </c>
      <c r="D84" s="44" t="s">
        <v>3895</v>
      </c>
      <c r="E84" s="37"/>
      <c r="F84" s="1"/>
    </row>
    <row r="85" spans="2:7" x14ac:dyDescent="0.25">
      <c r="B85" s="1">
        <v>77</v>
      </c>
      <c r="C85" s="37" t="s">
        <v>5198</v>
      </c>
      <c r="D85" s="44" t="s">
        <v>3895</v>
      </c>
      <c r="E85" s="37" t="s">
        <v>5284</v>
      </c>
      <c r="F85" s="1"/>
      <c r="G85" s="1" t="s">
        <v>5284</v>
      </c>
    </row>
    <row r="86" spans="2:7" x14ac:dyDescent="0.25">
      <c r="B86" s="1">
        <v>78</v>
      </c>
      <c r="C86" s="51" t="s">
        <v>5199</v>
      </c>
      <c r="D86" s="44" t="s">
        <v>3895</v>
      </c>
      <c r="E86" s="37"/>
      <c r="F86" s="1"/>
    </row>
    <row r="87" spans="2:7" x14ac:dyDescent="0.25">
      <c r="B87" s="1">
        <v>79</v>
      </c>
      <c r="C87" s="51" t="s">
        <v>5200</v>
      </c>
      <c r="D87" s="44" t="s">
        <v>3895</v>
      </c>
      <c r="E87" s="37"/>
      <c r="F87" s="1"/>
    </row>
    <row r="88" spans="2:7" x14ac:dyDescent="0.25">
      <c r="B88" s="1">
        <v>80</v>
      </c>
      <c r="C88" s="51" t="s">
        <v>5201</v>
      </c>
      <c r="D88" s="44" t="s">
        <v>3895</v>
      </c>
      <c r="E88" s="37"/>
      <c r="F88" s="1"/>
    </row>
    <row r="89" spans="2:7" x14ac:dyDescent="0.25">
      <c r="B89" s="1">
        <v>81</v>
      </c>
      <c r="C89" s="37" t="s">
        <v>5202</v>
      </c>
      <c r="D89" s="44" t="s">
        <v>3895</v>
      </c>
      <c r="E89" s="37"/>
      <c r="F89" s="1"/>
    </row>
    <row r="90" spans="2:7" x14ac:dyDescent="0.25">
      <c r="B90" s="1">
        <v>82</v>
      </c>
      <c r="C90" s="51" t="s">
        <v>5203</v>
      </c>
      <c r="D90" s="44" t="s">
        <v>3895</v>
      </c>
      <c r="E90" s="37"/>
      <c r="F90" s="1"/>
    </row>
    <row r="91" spans="2:7" x14ac:dyDescent="0.25">
      <c r="B91" s="1">
        <v>83</v>
      </c>
      <c r="C91" s="51" t="s">
        <v>5204</v>
      </c>
      <c r="D91" s="44" t="s">
        <v>3895</v>
      </c>
      <c r="E91" s="37"/>
      <c r="F91" s="1"/>
    </row>
    <row r="92" spans="2:7" x14ac:dyDescent="0.25">
      <c r="B92" s="1">
        <v>84</v>
      </c>
      <c r="C92" s="51" t="s">
        <v>5219</v>
      </c>
      <c r="D92" s="44" t="s">
        <v>98</v>
      </c>
      <c r="E92" s="37" t="s">
        <v>5284</v>
      </c>
      <c r="F92" s="1"/>
      <c r="G92" s="1" t="s">
        <v>5284</v>
      </c>
    </row>
    <row r="93" spans="2:7" x14ac:dyDescent="0.25">
      <c r="B93" s="1">
        <v>85</v>
      </c>
      <c r="C93" s="51" t="s">
        <v>5205</v>
      </c>
      <c r="D93" s="44" t="s">
        <v>3895</v>
      </c>
      <c r="E93" s="37"/>
      <c r="F93" s="1"/>
    </row>
    <row r="94" spans="2:7" x14ac:dyDescent="0.25">
      <c r="B94" s="1">
        <v>86</v>
      </c>
      <c r="C94" s="51" t="s">
        <v>5206</v>
      </c>
      <c r="D94" s="44" t="s">
        <v>3895</v>
      </c>
      <c r="E94" s="37"/>
      <c r="F94" s="1"/>
    </row>
    <row r="95" spans="2:7" x14ac:dyDescent="0.25">
      <c r="B95" s="1">
        <v>87</v>
      </c>
      <c r="C95" s="51" t="s">
        <v>100</v>
      </c>
      <c r="D95" s="44" t="s">
        <v>98</v>
      </c>
      <c r="E95" s="37" t="s">
        <v>5284</v>
      </c>
      <c r="F95" s="1"/>
      <c r="G95" s="1" t="s">
        <v>5284</v>
      </c>
    </row>
    <row r="96" spans="2:7" x14ac:dyDescent="0.25">
      <c r="B96" s="1">
        <v>88</v>
      </c>
      <c r="C96" s="60" t="s">
        <v>5207</v>
      </c>
      <c r="D96" s="44" t="s">
        <v>3895</v>
      </c>
      <c r="E96" s="37"/>
      <c r="F96" s="1"/>
    </row>
    <row r="97" spans="2:7" x14ac:dyDescent="0.25">
      <c r="B97" s="1">
        <v>89</v>
      </c>
      <c r="C97" s="59" t="s">
        <v>5208</v>
      </c>
      <c r="D97" s="44" t="s">
        <v>3895</v>
      </c>
      <c r="E97" s="37"/>
      <c r="F97" s="1"/>
    </row>
    <row r="98" spans="2:7" x14ac:dyDescent="0.25">
      <c r="B98" s="1">
        <v>90</v>
      </c>
      <c r="C98" s="59" t="s">
        <v>5209</v>
      </c>
      <c r="D98" s="44" t="s">
        <v>3895</v>
      </c>
      <c r="E98" s="37"/>
      <c r="F98" s="1"/>
    </row>
    <row r="99" spans="2:7" x14ac:dyDescent="0.25">
      <c r="B99" s="1">
        <v>91</v>
      </c>
      <c r="C99" s="60" t="s">
        <v>5220</v>
      </c>
      <c r="D99" s="44" t="s">
        <v>98</v>
      </c>
      <c r="E99" s="37" t="s">
        <v>5284</v>
      </c>
      <c r="F99" s="1"/>
      <c r="G99" s="1" t="s">
        <v>5284</v>
      </c>
    </row>
    <row r="100" spans="2:7" x14ac:dyDescent="0.25">
      <c r="B100" s="1">
        <v>92</v>
      </c>
      <c r="C100" s="59" t="s">
        <v>5221</v>
      </c>
      <c r="D100" s="44" t="s">
        <v>98</v>
      </c>
      <c r="E100" s="37" t="s">
        <v>5284</v>
      </c>
      <c r="F100" s="1"/>
      <c r="G100" s="1" t="s">
        <v>5284</v>
      </c>
    </row>
    <row r="101" spans="2:7" x14ac:dyDescent="0.25">
      <c r="B101" s="1">
        <v>93</v>
      </c>
      <c r="C101" s="60" t="s">
        <v>5222</v>
      </c>
      <c r="D101" s="44" t="s">
        <v>98</v>
      </c>
      <c r="E101" s="37" t="s">
        <v>5284</v>
      </c>
      <c r="F101" s="1"/>
      <c r="G101" s="1" t="s">
        <v>5284</v>
      </c>
    </row>
    <row r="102" spans="2:7" x14ac:dyDescent="0.25">
      <c r="B102" s="1">
        <v>94</v>
      </c>
      <c r="C102" s="4" t="s">
        <v>5223</v>
      </c>
      <c r="D102" s="44" t="s">
        <v>98</v>
      </c>
      <c r="E102" s="37" t="s">
        <v>5284</v>
      </c>
      <c r="F102" s="1"/>
      <c r="G102" s="1" t="s">
        <v>5284</v>
      </c>
    </row>
    <row r="103" spans="2:7" x14ac:dyDescent="0.25">
      <c r="B103" s="1">
        <v>95</v>
      </c>
      <c r="C103" s="60" t="s">
        <v>102</v>
      </c>
      <c r="D103" s="60" t="s">
        <v>98</v>
      </c>
      <c r="E103" s="37" t="s">
        <v>5284</v>
      </c>
      <c r="F103" s="1"/>
      <c r="G103" s="1" t="s">
        <v>5284</v>
      </c>
    </row>
    <row r="104" spans="2:7" x14ac:dyDescent="0.25">
      <c r="B104" s="1">
        <v>96</v>
      </c>
      <c r="C104" s="60" t="s">
        <v>5210</v>
      </c>
      <c r="D104" s="60" t="s">
        <v>98</v>
      </c>
      <c r="E104" s="37" t="s">
        <v>5284</v>
      </c>
      <c r="F104" s="1"/>
      <c r="G104" s="1" t="s">
        <v>5284</v>
      </c>
    </row>
    <row r="105" spans="2:7" x14ac:dyDescent="0.25">
      <c r="B105" s="1">
        <v>97</v>
      </c>
      <c r="C105" s="60" t="s">
        <v>5211</v>
      </c>
      <c r="D105" s="60" t="s">
        <v>98</v>
      </c>
      <c r="E105" s="37" t="s">
        <v>5284</v>
      </c>
      <c r="F105" s="1"/>
      <c r="G105" s="1" t="s">
        <v>5284</v>
      </c>
    </row>
    <row r="106" spans="2:7" x14ac:dyDescent="0.25">
      <c r="B106" s="1">
        <v>98</v>
      </c>
      <c r="C106" s="23" t="s">
        <v>5212</v>
      </c>
      <c r="D106" s="60" t="s">
        <v>98</v>
      </c>
      <c r="E106" s="37" t="s">
        <v>5284</v>
      </c>
      <c r="F106" s="1"/>
      <c r="G106" s="1" t="s">
        <v>5284</v>
      </c>
    </row>
    <row r="107" spans="2:7" x14ac:dyDescent="0.25">
      <c r="B107" s="1">
        <v>99</v>
      </c>
      <c r="C107" s="83" t="s">
        <v>5213</v>
      </c>
      <c r="D107" s="60" t="s">
        <v>98</v>
      </c>
      <c r="E107" s="37" t="s">
        <v>5284</v>
      </c>
      <c r="F107" s="1"/>
      <c r="G107" s="1" t="s">
        <v>5284</v>
      </c>
    </row>
    <row r="108" spans="2:7" x14ac:dyDescent="0.25">
      <c r="B108" s="1">
        <v>100</v>
      </c>
      <c r="C108" s="83" t="s">
        <v>5214</v>
      </c>
      <c r="D108" s="60" t="s">
        <v>98</v>
      </c>
      <c r="E108" s="37" t="s">
        <v>5284</v>
      </c>
      <c r="F108" s="1"/>
      <c r="G108" s="1" t="s">
        <v>5284</v>
      </c>
    </row>
    <row r="109" spans="2:7" x14ac:dyDescent="0.25">
      <c r="B109" s="1">
        <v>101</v>
      </c>
      <c r="C109" s="82" t="s">
        <v>5215</v>
      </c>
      <c r="D109" s="60" t="s">
        <v>98</v>
      </c>
      <c r="E109" s="37" t="s">
        <v>5284</v>
      </c>
      <c r="F109" s="1"/>
      <c r="G109" s="1" t="s">
        <v>5284</v>
      </c>
    </row>
    <row r="110" spans="2:7" x14ac:dyDescent="0.25">
      <c r="B110" s="1">
        <v>102</v>
      </c>
      <c r="C110" s="60" t="s">
        <v>5216</v>
      </c>
      <c r="D110" s="60" t="s">
        <v>98</v>
      </c>
      <c r="E110" s="37" t="s">
        <v>5284</v>
      </c>
      <c r="F110" s="1"/>
      <c r="G110" s="1" t="s">
        <v>5284</v>
      </c>
    </row>
    <row r="111" spans="2:7" x14ac:dyDescent="0.25">
      <c r="B111" s="1">
        <v>103</v>
      </c>
      <c r="C111" s="4" t="s">
        <v>5217</v>
      </c>
      <c r="D111" s="60" t="s">
        <v>98</v>
      </c>
      <c r="E111" s="37" t="s">
        <v>5284</v>
      </c>
      <c r="F111" s="1"/>
      <c r="G111" s="1" t="s">
        <v>5284</v>
      </c>
    </row>
    <row r="112" spans="2:7" x14ac:dyDescent="0.25">
      <c r="B112" s="1">
        <v>104</v>
      </c>
      <c r="C112" s="83" t="s">
        <v>5218</v>
      </c>
      <c r="D112" s="60" t="s">
        <v>98</v>
      </c>
      <c r="E112" s="37"/>
      <c r="F112" s="1"/>
    </row>
    <row r="113" spans="2:7" x14ac:dyDescent="0.25">
      <c r="B113" s="1">
        <v>105</v>
      </c>
      <c r="C113" s="4" t="s">
        <v>5224</v>
      </c>
      <c r="D113" s="60" t="s">
        <v>98</v>
      </c>
      <c r="E113" s="37" t="s">
        <v>5284</v>
      </c>
      <c r="F113" s="1"/>
      <c r="G113" s="1" t="s">
        <v>5284</v>
      </c>
    </row>
    <row r="114" spans="2:7" x14ac:dyDescent="0.25">
      <c r="B114" s="1">
        <v>106</v>
      </c>
      <c r="C114" s="23" t="s">
        <v>5225</v>
      </c>
      <c r="D114" s="60" t="s">
        <v>98</v>
      </c>
      <c r="E114" s="37" t="s">
        <v>5284</v>
      </c>
      <c r="F114" s="1"/>
      <c r="G114" s="1" t="s">
        <v>5284</v>
      </c>
    </row>
    <row r="115" spans="2:7" x14ac:dyDescent="0.25">
      <c r="B115" s="1">
        <v>107</v>
      </c>
      <c r="C115" s="59" t="s">
        <v>5226</v>
      </c>
      <c r="D115" s="60" t="s">
        <v>98</v>
      </c>
      <c r="E115" s="37" t="s">
        <v>5284</v>
      </c>
      <c r="F115" s="1"/>
      <c r="G115" s="1" t="s">
        <v>5284</v>
      </c>
    </row>
    <row r="116" spans="2:7" x14ac:dyDescent="0.25">
      <c r="B116" s="1">
        <v>108</v>
      </c>
      <c r="C116" s="60" t="s">
        <v>5227</v>
      </c>
      <c r="D116" s="60" t="s">
        <v>98</v>
      </c>
      <c r="E116" s="37" t="s">
        <v>5284</v>
      </c>
      <c r="F116" s="1"/>
      <c r="G116" s="1" t="s">
        <v>5284</v>
      </c>
    </row>
    <row r="117" spans="2:7" x14ac:dyDescent="0.25">
      <c r="B117" s="1">
        <v>109</v>
      </c>
      <c r="C117" s="81" t="s">
        <v>5228</v>
      </c>
      <c r="D117" s="60" t="s">
        <v>98</v>
      </c>
      <c r="E117" s="37" t="s">
        <v>5284</v>
      </c>
      <c r="F117" s="1"/>
      <c r="G117" s="1" t="s">
        <v>5284</v>
      </c>
    </row>
    <row r="118" spans="2:7" x14ac:dyDescent="0.25">
      <c r="B118" s="1">
        <v>110</v>
      </c>
      <c r="C118" s="63" t="s">
        <v>5229</v>
      </c>
      <c r="D118" s="60" t="s">
        <v>98</v>
      </c>
      <c r="E118" s="37" t="s">
        <v>5284</v>
      </c>
      <c r="F118" s="1"/>
      <c r="G118" s="1" t="s">
        <v>5284</v>
      </c>
    </row>
    <row r="119" spans="2:7" x14ac:dyDescent="0.25">
      <c r="B119" s="1">
        <v>111</v>
      </c>
      <c r="C119" s="64" t="s">
        <v>5230</v>
      </c>
      <c r="D119" s="60" t="s">
        <v>98</v>
      </c>
      <c r="E119" s="37" t="s">
        <v>5284</v>
      </c>
      <c r="F119" s="1"/>
      <c r="G119" s="1" t="s">
        <v>5284</v>
      </c>
    </row>
    <row r="120" spans="2:7" x14ac:dyDescent="0.25">
      <c r="B120" s="1">
        <v>112</v>
      </c>
      <c r="C120" s="64" t="s">
        <v>5231</v>
      </c>
      <c r="D120" s="60" t="s">
        <v>98</v>
      </c>
      <c r="E120" s="37" t="s">
        <v>5284</v>
      </c>
      <c r="F120" s="1"/>
      <c r="G120" s="1" t="s">
        <v>5284</v>
      </c>
    </row>
    <row r="121" spans="2:7" x14ac:dyDescent="0.25">
      <c r="B121" s="1">
        <v>113</v>
      </c>
      <c r="C121" s="62" t="s">
        <v>5232</v>
      </c>
      <c r="D121" s="60" t="s">
        <v>98</v>
      </c>
      <c r="E121" s="37" t="s">
        <v>5284</v>
      </c>
      <c r="F121" s="1"/>
      <c r="G121" s="1" t="s">
        <v>5284</v>
      </c>
    </row>
    <row r="122" spans="2:7" x14ac:dyDescent="0.25">
      <c r="B122" s="1">
        <v>114</v>
      </c>
      <c r="C122" s="63" t="s">
        <v>5233</v>
      </c>
      <c r="D122" s="60" t="s">
        <v>98</v>
      </c>
      <c r="E122" s="37"/>
      <c r="F122" s="1"/>
    </row>
    <row r="123" spans="2:7" x14ac:dyDescent="0.25">
      <c r="B123" s="1">
        <v>115</v>
      </c>
      <c r="C123" s="62" t="s">
        <v>5234</v>
      </c>
      <c r="D123" s="60" t="s">
        <v>98</v>
      </c>
      <c r="E123" s="37" t="s">
        <v>5284</v>
      </c>
      <c r="F123" s="1"/>
      <c r="G123" s="1" t="s">
        <v>5284</v>
      </c>
    </row>
    <row r="124" spans="2:7" x14ac:dyDescent="0.25">
      <c r="B124" s="1">
        <v>116</v>
      </c>
      <c r="C124" s="51" t="s">
        <v>5235</v>
      </c>
      <c r="D124" s="60" t="s">
        <v>98</v>
      </c>
      <c r="E124" s="37" t="s">
        <v>5284</v>
      </c>
      <c r="F124" s="1"/>
      <c r="G124" s="1" t="s">
        <v>5284</v>
      </c>
    </row>
    <row r="125" spans="2:7" x14ac:dyDescent="0.25">
      <c r="B125" s="1">
        <v>117</v>
      </c>
      <c r="C125" s="51" t="s">
        <v>5236</v>
      </c>
      <c r="D125" s="60" t="s">
        <v>98</v>
      </c>
      <c r="E125" s="37" t="s">
        <v>5284</v>
      </c>
      <c r="F125" s="1"/>
      <c r="G125" s="1" t="s">
        <v>5284</v>
      </c>
    </row>
    <row r="126" spans="2:7" x14ac:dyDescent="0.25">
      <c r="B126" s="1">
        <v>118</v>
      </c>
      <c r="C126" s="51" t="s">
        <v>5237</v>
      </c>
      <c r="D126" s="60" t="s">
        <v>98</v>
      </c>
      <c r="E126" s="1" t="s">
        <v>5284</v>
      </c>
      <c r="F126" s="1"/>
      <c r="G126" s="1" t="s">
        <v>5284</v>
      </c>
    </row>
    <row r="127" spans="2:7" x14ac:dyDescent="0.25">
      <c r="B127" s="1">
        <v>119</v>
      </c>
      <c r="C127" s="51" t="s">
        <v>5238</v>
      </c>
      <c r="D127" s="60" t="s">
        <v>98</v>
      </c>
      <c r="E127" s="1" t="s">
        <v>5284</v>
      </c>
      <c r="F127" s="1"/>
      <c r="G127" s="1" t="s">
        <v>5284</v>
      </c>
    </row>
    <row r="128" spans="2:7" x14ac:dyDescent="0.25">
      <c r="B128" s="1">
        <v>120</v>
      </c>
      <c r="C128" s="51" t="s">
        <v>5239</v>
      </c>
      <c r="D128" s="60" t="s">
        <v>98</v>
      </c>
      <c r="E128" s="1" t="s">
        <v>5284</v>
      </c>
      <c r="F128" s="1"/>
      <c r="G128" s="1" t="s">
        <v>5284</v>
      </c>
    </row>
    <row r="129" spans="2:7" x14ac:dyDescent="0.25">
      <c r="B129" s="1">
        <v>121</v>
      </c>
      <c r="C129" s="51" t="s">
        <v>5240</v>
      </c>
      <c r="D129" s="60" t="s">
        <v>98</v>
      </c>
      <c r="E129" s="1" t="s">
        <v>5284</v>
      </c>
      <c r="F129" s="1"/>
      <c r="G129" s="1" t="s">
        <v>5284</v>
      </c>
    </row>
    <row r="130" spans="2:7" x14ac:dyDescent="0.25">
      <c r="B130" s="1">
        <v>122</v>
      </c>
      <c r="C130" s="51" t="s">
        <v>5241</v>
      </c>
      <c r="D130" s="44" t="s">
        <v>1</v>
      </c>
      <c r="E130" s="1"/>
      <c r="F130" s="1"/>
    </row>
    <row r="131" spans="2:7" x14ac:dyDescent="0.25">
      <c r="B131" s="1">
        <v>123</v>
      </c>
      <c r="C131" s="51" t="s">
        <v>5242</v>
      </c>
      <c r="D131" s="44" t="s">
        <v>1</v>
      </c>
      <c r="E131" s="1"/>
      <c r="F131" s="1"/>
    </row>
    <row r="132" spans="2:7" x14ac:dyDescent="0.25">
      <c r="B132" s="1">
        <v>124</v>
      </c>
      <c r="C132" s="51" t="s">
        <v>5243</v>
      </c>
      <c r="D132" s="44" t="s">
        <v>1</v>
      </c>
      <c r="E132" s="1"/>
      <c r="F132" s="1"/>
    </row>
    <row r="133" spans="2:7" x14ac:dyDescent="0.25">
      <c r="B133" s="1">
        <v>125</v>
      </c>
      <c r="C133" s="51" t="s">
        <v>5244</v>
      </c>
      <c r="D133" s="44" t="s">
        <v>1</v>
      </c>
      <c r="E133" s="1"/>
      <c r="F133" s="1"/>
    </row>
    <row r="134" spans="2:7" x14ac:dyDescent="0.25">
      <c r="B134" s="1">
        <v>126</v>
      </c>
      <c r="C134" s="51" t="s">
        <v>5245</v>
      </c>
      <c r="D134" s="44" t="s">
        <v>1</v>
      </c>
      <c r="E134" s="1"/>
      <c r="F134" s="1"/>
    </row>
    <row r="135" spans="2:7" x14ac:dyDescent="0.25">
      <c r="B135" s="1">
        <v>127</v>
      </c>
      <c r="C135" s="51" t="s">
        <v>5246</v>
      </c>
      <c r="D135" s="44" t="s">
        <v>1</v>
      </c>
      <c r="E135" s="1"/>
      <c r="F135" s="1"/>
    </row>
    <row r="136" spans="2:7" x14ac:dyDescent="0.25">
      <c r="B136" s="1">
        <v>128</v>
      </c>
      <c r="C136" s="51" t="s">
        <v>5247</v>
      </c>
      <c r="D136" s="44" t="s">
        <v>1</v>
      </c>
      <c r="E136" s="1"/>
      <c r="F136" s="1"/>
    </row>
    <row r="137" spans="2:7" x14ac:dyDescent="0.25">
      <c r="B137" s="1">
        <v>129</v>
      </c>
      <c r="C137" s="51" t="s">
        <v>5248</v>
      </c>
      <c r="D137" s="44" t="s">
        <v>2687</v>
      </c>
      <c r="E137" s="1" t="s">
        <v>5284</v>
      </c>
      <c r="F137" s="1"/>
      <c r="G137" s="1" t="s">
        <v>5284</v>
      </c>
    </row>
    <row r="138" spans="2:7" x14ac:dyDescent="0.25">
      <c r="B138" s="1">
        <v>130</v>
      </c>
      <c r="C138" s="51" t="s">
        <v>5249</v>
      </c>
      <c r="D138" s="44" t="s">
        <v>707</v>
      </c>
      <c r="E138" s="1"/>
      <c r="F138" s="1"/>
    </row>
    <row r="139" spans="2:7" x14ac:dyDescent="0.25">
      <c r="B139" s="1">
        <v>131</v>
      </c>
      <c r="C139" s="51" t="s">
        <v>5250</v>
      </c>
      <c r="D139" s="41" t="s">
        <v>3774</v>
      </c>
      <c r="E139" s="1"/>
      <c r="F139" s="1"/>
    </row>
    <row r="140" spans="2:7" x14ac:dyDescent="0.25">
      <c r="B140" s="1">
        <v>132</v>
      </c>
      <c r="C140" s="1" t="s">
        <v>5251</v>
      </c>
      <c r="D140" s="41" t="s">
        <v>4533</v>
      </c>
      <c r="E140" s="1"/>
      <c r="F140" s="1"/>
    </row>
    <row r="141" spans="2:7" x14ac:dyDescent="0.25">
      <c r="B141" s="1">
        <v>133</v>
      </c>
      <c r="C141" s="1" t="s">
        <v>5252</v>
      </c>
      <c r="D141" s="41" t="s">
        <v>574</v>
      </c>
      <c r="E141" s="1"/>
      <c r="F141" s="1"/>
    </row>
    <row r="142" spans="2:7" x14ac:dyDescent="0.25">
      <c r="B142" s="1">
        <v>134</v>
      </c>
      <c r="C142" s="1" t="s">
        <v>5253</v>
      </c>
      <c r="D142" s="41" t="s">
        <v>1279</v>
      </c>
      <c r="E142" s="1"/>
      <c r="F142" s="1"/>
    </row>
    <row r="143" spans="2:7" x14ac:dyDescent="0.25">
      <c r="B143" s="1">
        <v>135</v>
      </c>
      <c r="C143" s="1" t="s">
        <v>5300</v>
      </c>
      <c r="D143" s="41" t="s">
        <v>3892</v>
      </c>
      <c r="E143" s="1"/>
      <c r="F143" s="1"/>
    </row>
    <row r="144" spans="2:7" x14ac:dyDescent="0.25">
      <c r="B144" s="1">
        <v>136</v>
      </c>
      <c r="C144" s="1" t="s">
        <v>5301</v>
      </c>
      <c r="D144" s="41" t="s">
        <v>3892</v>
      </c>
      <c r="E144" s="1"/>
      <c r="F144" s="1"/>
    </row>
    <row r="145" spans="2:6" x14ac:dyDescent="0.25">
      <c r="B145" s="1">
        <v>137</v>
      </c>
      <c r="C145" s="1" t="s">
        <v>5302</v>
      </c>
      <c r="D145" s="41" t="s">
        <v>3892</v>
      </c>
      <c r="E145" s="1"/>
      <c r="F145" s="1"/>
    </row>
    <row r="146" spans="2:6" x14ac:dyDescent="0.25">
      <c r="B146" s="1">
        <v>138</v>
      </c>
      <c r="C146" s="1" t="s">
        <v>5303</v>
      </c>
      <c r="D146" s="41" t="s">
        <v>3892</v>
      </c>
      <c r="E146" s="1"/>
      <c r="F146" s="1"/>
    </row>
    <row r="147" spans="2:6" x14ac:dyDescent="0.25">
      <c r="B147" s="1">
        <v>139</v>
      </c>
      <c r="C147" s="1" t="s">
        <v>5304</v>
      </c>
      <c r="D147" s="41" t="s">
        <v>3892</v>
      </c>
      <c r="E147" s="1"/>
      <c r="F147" s="1"/>
    </row>
    <row r="148" spans="2:6" x14ac:dyDescent="0.25">
      <c r="B148" s="1">
        <v>140</v>
      </c>
      <c r="C148" s="1" t="s">
        <v>5305</v>
      </c>
      <c r="D148" s="41" t="s">
        <v>3895</v>
      </c>
      <c r="E148" s="1"/>
      <c r="F148" s="1"/>
    </row>
    <row r="149" spans="2:6" x14ac:dyDescent="0.25">
      <c r="B149" s="1">
        <v>141</v>
      </c>
      <c r="C149" s="1" t="s">
        <v>5306</v>
      </c>
      <c r="D149" s="41" t="s">
        <v>3895</v>
      </c>
      <c r="E149" s="1"/>
      <c r="F149" s="1"/>
    </row>
    <row r="150" spans="2:6" x14ac:dyDescent="0.25">
      <c r="B150" s="1">
        <v>142</v>
      </c>
      <c r="C150" s="1" t="s">
        <v>5307</v>
      </c>
      <c r="D150" s="41" t="s">
        <v>3895</v>
      </c>
      <c r="E150" s="1"/>
      <c r="F150" s="1"/>
    </row>
    <row r="151" spans="2:6" x14ac:dyDescent="0.25">
      <c r="B151" s="1">
        <v>143</v>
      </c>
      <c r="C151" s="1" t="s">
        <v>5308</v>
      </c>
      <c r="D151" s="41" t="s">
        <v>3895</v>
      </c>
      <c r="E151" s="1"/>
      <c r="F151" s="1"/>
    </row>
    <row r="152" spans="2:6" x14ac:dyDescent="0.25">
      <c r="B152" s="1">
        <v>144</v>
      </c>
      <c r="C152" s="1" t="s">
        <v>5309</v>
      </c>
      <c r="D152" s="41" t="s">
        <v>3895</v>
      </c>
      <c r="E152" s="1"/>
      <c r="F152" s="1"/>
    </row>
    <row r="153" spans="2:6" x14ac:dyDescent="0.25">
      <c r="B153" s="1">
        <v>145</v>
      </c>
      <c r="C153" s="1" t="s">
        <v>5310</v>
      </c>
      <c r="D153" s="41" t="s">
        <v>599</v>
      </c>
      <c r="E153" s="1"/>
      <c r="F153" s="1"/>
    </row>
    <row r="154" spans="2:6" x14ac:dyDescent="0.25">
      <c r="B154" s="1">
        <v>146</v>
      </c>
      <c r="C154" s="1" t="s">
        <v>5311</v>
      </c>
      <c r="D154" s="41" t="s">
        <v>599</v>
      </c>
      <c r="E154" s="1"/>
      <c r="F154" s="1"/>
    </row>
    <row r="155" spans="2:6" x14ac:dyDescent="0.25">
      <c r="B155" s="1">
        <v>147</v>
      </c>
      <c r="C155" s="1" t="s">
        <v>5312</v>
      </c>
      <c r="D155" s="41" t="s">
        <v>599</v>
      </c>
      <c r="E155" s="1"/>
      <c r="F155" s="1"/>
    </row>
    <row r="156" spans="2:6" x14ac:dyDescent="0.25">
      <c r="B156" s="1">
        <v>148</v>
      </c>
      <c r="C156" s="1" t="s">
        <v>5313</v>
      </c>
      <c r="D156" s="41" t="s">
        <v>599</v>
      </c>
      <c r="E156" s="1"/>
      <c r="F156" s="1"/>
    </row>
    <row r="157" spans="2:6" x14ac:dyDescent="0.25">
      <c r="B157" s="1">
        <v>149</v>
      </c>
      <c r="C157" s="1" t="s">
        <v>5314</v>
      </c>
      <c r="D157" s="41" t="s">
        <v>478</v>
      </c>
      <c r="E157" s="1"/>
      <c r="F157" s="1"/>
    </row>
    <row r="158" spans="2:6" x14ac:dyDescent="0.25">
      <c r="B158" s="1">
        <v>150</v>
      </c>
      <c r="C158" s="1" t="s">
        <v>3843</v>
      </c>
      <c r="D158" s="41" t="s">
        <v>572</v>
      </c>
      <c r="E158" s="1"/>
      <c r="F158" s="1"/>
    </row>
    <row r="159" spans="2:6" x14ac:dyDescent="0.25">
      <c r="B159" s="1">
        <v>151</v>
      </c>
      <c r="C159" s="1" t="s">
        <v>5315</v>
      </c>
      <c r="D159" s="41" t="s">
        <v>279</v>
      </c>
      <c r="E159" s="1"/>
      <c r="F159" s="1"/>
    </row>
    <row r="160" spans="2:6" x14ac:dyDescent="0.25">
      <c r="B160" s="1">
        <v>152</v>
      </c>
      <c r="C160" s="1" t="s">
        <v>5316</v>
      </c>
      <c r="D160" s="41" t="s">
        <v>599</v>
      </c>
      <c r="E160" s="1"/>
      <c r="F160" s="1"/>
    </row>
    <row r="161" spans="2:6" x14ac:dyDescent="0.25">
      <c r="B161" s="1">
        <v>153</v>
      </c>
      <c r="C161" s="1" t="s">
        <v>5317</v>
      </c>
      <c r="D161" s="41" t="s">
        <v>4569</v>
      </c>
      <c r="E161" s="1"/>
      <c r="F161" s="1"/>
    </row>
    <row r="162" spans="2:6" x14ac:dyDescent="0.25">
      <c r="B162" s="1">
        <v>154</v>
      </c>
      <c r="C162" s="1" t="s">
        <v>5318</v>
      </c>
      <c r="D162" s="41" t="s">
        <v>599</v>
      </c>
      <c r="E162" s="1"/>
      <c r="F162" s="1"/>
    </row>
    <row r="163" spans="2:6" x14ac:dyDescent="0.25">
      <c r="B163" s="1">
        <v>155</v>
      </c>
      <c r="C163" s="1" t="s">
        <v>5319</v>
      </c>
      <c r="D163" s="41" t="s">
        <v>599</v>
      </c>
      <c r="E163" s="1"/>
      <c r="F163" s="1"/>
    </row>
    <row r="164" spans="2:6" x14ac:dyDescent="0.25">
      <c r="B164" s="1">
        <v>156</v>
      </c>
      <c r="C164" s="1" t="s">
        <v>5320</v>
      </c>
      <c r="D164" s="41" t="s">
        <v>599</v>
      </c>
      <c r="E164" s="1"/>
      <c r="F164" s="1"/>
    </row>
    <row r="165" spans="2:6" x14ac:dyDescent="0.25">
      <c r="B165" s="1">
        <v>157</v>
      </c>
      <c r="C165" s="1" t="s">
        <v>5316</v>
      </c>
      <c r="D165" s="41" t="s">
        <v>599</v>
      </c>
      <c r="E165" s="1"/>
      <c r="F165" s="1"/>
    </row>
    <row r="166" spans="2:6" x14ac:dyDescent="0.25">
      <c r="B166" s="1">
        <v>158</v>
      </c>
      <c r="C166" s="1" t="s">
        <v>5253</v>
      </c>
      <c r="D166" s="41" t="s">
        <v>1279</v>
      </c>
      <c r="E166" s="1"/>
      <c r="F166" s="1"/>
    </row>
    <row r="167" spans="2:6" x14ac:dyDescent="0.25">
      <c r="B167" s="1">
        <v>159</v>
      </c>
      <c r="C167" s="1" t="s">
        <v>5321</v>
      </c>
      <c r="D167" s="41" t="s">
        <v>1279</v>
      </c>
      <c r="E167" s="1"/>
      <c r="F167" s="1"/>
    </row>
    <row r="168" spans="2:6" x14ac:dyDescent="0.25">
      <c r="B168" s="1">
        <v>160</v>
      </c>
      <c r="C168" s="1" t="s">
        <v>5322</v>
      </c>
      <c r="D168" s="41" t="s">
        <v>1279</v>
      </c>
      <c r="E168" s="1"/>
      <c r="F168" s="1"/>
    </row>
    <row r="169" spans="2:6" x14ac:dyDescent="0.25">
      <c r="B169" s="1">
        <v>161</v>
      </c>
      <c r="C169" s="1" t="s">
        <v>5323</v>
      </c>
      <c r="D169" s="41" t="s">
        <v>1279</v>
      </c>
      <c r="E169" s="1"/>
      <c r="F169" s="1"/>
    </row>
    <row r="170" spans="2:6" x14ac:dyDescent="0.25">
      <c r="B170" s="1">
        <v>162</v>
      </c>
      <c r="C170" s="1" t="s">
        <v>5324</v>
      </c>
      <c r="D170" s="41" t="s">
        <v>1279</v>
      </c>
      <c r="E170" s="1"/>
      <c r="F170" s="1"/>
    </row>
    <row r="171" spans="2:6" x14ac:dyDescent="0.25">
      <c r="B171" s="1">
        <v>163</v>
      </c>
      <c r="C171" s="1" t="s">
        <v>5325</v>
      </c>
      <c r="D171" s="41" t="s">
        <v>1279</v>
      </c>
      <c r="E171" s="1"/>
      <c r="F171" s="1"/>
    </row>
    <row r="172" spans="2:6" x14ac:dyDescent="0.25">
      <c r="B172" s="1">
        <v>164</v>
      </c>
      <c r="C172" s="1" t="s">
        <v>5326</v>
      </c>
      <c r="D172" s="41" t="s">
        <v>279</v>
      </c>
      <c r="E172" s="1"/>
      <c r="F172" s="1"/>
    </row>
    <row r="173" spans="2:6" x14ac:dyDescent="0.25">
      <c r="B173" s="1">
        <v>165</v>
      </c>
      <c r="C173" s="1" t="s">
        <v>5327</v>
      </c>
      <c r="D173" s="41" t="s">
        <v>279</v>
      </c>
      <c r="E173" s="1"/>
      <c r="F173" s="1"/>
    </row>
    <row r="174" spans="2:6" x14ac:dyDescent="0.25">
      <c r="B174" s="1">
        <v>166</v>
      </c>
      <c r="C174" s="1" t="s">
        <v>5328</v>
      </c>
      <c r="D174" s="41" t="s">
        <v>279</v>
      </c>
      <c r="E174" s="1"/>
      <c r="F174" s="1"/>
    </row>
    <row r="175" spans="2:6" x14ac:dyDescent="0.25">
      <c r="B175" s="1">
        <v>167</v>
      </c>
      <c r="C175" s="1" t="s">
        <v>4947</v>
      </c>
      <c r="D175" s="41" t="s">
        <v>279</v>
      </c>
      <c r="E175" s="1"/>
      <c r="F175" s="1"/>
    </row>
    <row r="176" spans="2:6" x14ac:dyDescent="0.25">
      <c r="B176" s="1">
        <v>168</v>
      </c>
      <c r="C176" s="1" t="s">
        <v>5329</v>
      </c>
      <c r="D176" s="41" t="s">
        <v>279</v>
      </c>
      <c r="E176" s="1"/>
      <c r="F176" s="1"/>
    </row>
    <row r="177" spans="2:6" x14ac:dyDescent="0.25">
      <c r="B177" s="1">
        <v>169</v>
      </c>
      <c r="C177" s="1" t="s">
        <v>5330</v>
      </c>
      <c r="D177" s="41" t="s">
        <v>279</v>
      </c>
      <c r="E177" s="1"/>
      <c r="F177" s="1"/>
    </row>
    <row r="178" spans="2:6" x14ac:dyDescent="0.25">
      <c r="B178" s="1">
        <v>170</v>
      </c>
      <c r="C178" s="1" t="s">
        <v>5331</v>
      </c>
      <c r="D178" s="41" t="s">
        <v>279</v>
      </c>
      <c r="E178" s="1"/>
      <c r="F178" s="1"/>
    </row>
    <row r="179" spans="2:6" x14ac:dyDescent="0.25">
      <c r="B179" s="1">
        <v>171</v>
      </c>
      <c r="C179" s="1" t="s">
        <v>5332</v>
      </c>
      <c r="D179" s="41" t="s">
        <v>279</v>
      </c>
      <c r="E179" s="1"/>
      <c r="F179" s="1"/>
    </row>
    <row r="180" spans="2:6" x14ac:dyDescent="0.25">
      <c r="B180" s="1">
        <v>172</v>
      </c>
      <c r="C180" s="1" t="s">
        <v>5333</v>
      </c>
      <c r="D180" s="41" t="s">
        <v>279</v>
      </c>
      <c r="E180" s="1"/>
      <c r="F180" s="1"/>
    </row>
    <row r="181" spans="2:6" x14ac:dyDescent="0.25">
      <c r="B181" s="1">
        <v>173</v>
      </c>
      <c r="C181" s="1" t="s">
        <v>5334</v>
      </c>
      <c r="D181" s="41" t="s">
        <v>279</v>
      </c>
      <c r="E181" s="1"/>
      <c r="F181" s="1"/>
    </row>
    <row r="182" spans="2:6" x14ac:dyDescent="0.25">
      <c r="B182" s="1">
        <v>174</v>
      </c>
      <c r="C182" s="1" t="s">
        <v>5335</v>
      </c>
      <c r="D182" s="41" t="s">
        <v>279</v>
      </c>
      <c r="E182" s="1"/>
      <c r="F182" s="1"/>
    </row>
    <row r="183" spans="2:6" x14ac:dyDescent="0.25">
      <c r="B183" s="1">
        <v>175</v>
      </c>
      <c r="C183" s="1" t="s">
        <v>5336</v>
      </c>
      <c r="D183" s="41" t="s">
        <v>279</v>
      </c>
      <c r="E183" s="1"/>
      <c r="F183" s="1"/>
    </row>
    <row r="184" spans="2:6" x14ac:dyDescent="0.25">
      <c r="B184" s="1">
        <v>176</v>
      </c>
      <c r="C184" s="1" t="s">
        <v>5337</v>
      </c>
      <c r="D184" s="41" t="s">
        <v>279</v>
      </c>
      <c r="E184" s="1"/>
      <c r="F184" s="1"/>
    </row>
    <row r="185" spans="2:6" x14ac:dyDescent="0.25">
      <c r="B185" s="1">
        <v>177</v>
      </c>
      <c r="C185" s="1" t="s">
        <v>5338</v>
      </c>
      <c r="D185" s="41" t="s">
        <v>279</v>
      </c>
      <c r="E185" s="1"/>
      <c r="F185" s="1"/>
    </row>
    <row r="186" spans="2:6" x14ac:dyDescent="0.25">
      <c r="B186" s="1">
        <v>178</v>
      </c>
      <c r="C186" s="1" t="s">
        <v>5339</v>
      </c>
      <c r="D186" s="41" t="s">
        <v>4529</v>
      </c>
      <c r="E186" s="1"/>
      <c r="F186" s="1"/>
    </row>
    <row r="187" spans="2:6" x14ac:dyDescent="0.25">
      <c r="B187" s="1">
        <v>179</v>
      </c>
      <c r="C187" s="1" t="s">
        <v>5340</v>
      </c>
      <c r="D187" s="41" t="s">
        <v>4529</v>
      </c>
      <c r="E187" s="1"/>
      <c r="F187" s="1"/>
    </row>
    <row r="188" spans="2:6" x14ac:dyDescent="0.25">
      <c r="B188" s="1">
        <v>180</v>
      </c>
      <c r="C188" s="1" t="s">
        <v>5341</v>
      </c>
      <c r="D188" s="41" t="s">
        <v>4529</v>
      </c>
      <c r="E188" s="1"/>
      <c r="F188" s="1"/>
    </row>
    <row r="189" spans="2:6" x14ac:dyDescent="0.25">
      <c r="B189" s="1">
        <v>181</v>
      </c>
      <c r="C189" s="1" t="s">
        <v>5342</v>
      </c>
      <c r="D189" s="41" t="s">
        <v>4529</v>
      </c>
      <c r="E189" s="1"/>
      <c r="F189" s="1"/>
    </row>
    <row r="190" spans="2:6" x14ac:dyDescent="0.25">
      <c r="B190" s="1">
        <v>182</v>
      </c>
      <c r="C190" s="1" t="s">
        <v>5343</v>
      </c>
      <c r="D190" s="41" t="s">
        <v>4529</v>
      </c>
      <c r="E190" s="1"/>
      <c r="F190" s="1"/>
    </row>
    <row r="191" spans="2:6" x14ac:dyDescent="0.25">
      <c r="B191" s="1">
        <v>183</v>
      </c>
      <c r="C191" s="1" t="s">
        <v>5423</v>
      </c>
      <c r="D191" s="41" t="s">
        <v>3895</v>
      </c>
      <c r="E191" s="1"/>
      <c r="F191" s="1"/>
    </row>
    <row r="192" spans="2:6" x14ac:dyDescent="0.25">
      <c r="B192" s="1">
        <v>184</v>
      </c>
      <c r="C192" s="1" t="s">
        <v>5424</v>
      </c>
      <c r="D192" s="41" t="s">
        <v>3895</v>
      </c>
      <c r="E192" s="1"/>
      <c r="F192" s="1"/>
    </row>
    <row r="193" spans="2:7" x14ac:dyDescent="0.25">
      <c r="B193" s="1">
        <v>185</v>
      </c>
      <c r="C193" s="1" t="s">
        <v>5425</v>
      </c>
      <c r="D193" s="41" t="s">
        <v>3895</v>
      </c>
      <c r="E193" s="1" t="s">
        <v>5284</v>
      </c>
      <c r="F193" s="1" t="s">
        <v>5284</v>
      </c>
      <c r="G193" s="1" t="s">
        <v>5284</v>
      </c>
    </row>
    <row r="194" spans="2:7" x14ac:dyDescent="0.25">
      <c r="B194" s="1">
        <v>186</v>
      </c>
      <c r="C194" s="1" t="s">
        <v>5426</v>
      </c>
      <c r="D194" s="41" t="s">
        <v>3895</v>
      </c>
      <c r="E194" s="1"/>
      <c r="F194" s="1"/>
    </row>
    <row r="195" spans="2:7" x14ac:dyDescent="0.25">
      <c r="B195" s="1">
        <v>187</v>
      </c>
      <c r="C195" s="1" t="s">
        <v>5427</v>
      </c>
      <c r="D195" s="41" t="s">
        <v>3895</v>
      </c>
      <c r="E195" s="1" t="s">
        <v>5284</v>
      </c>
      <c r="F195" s="1" t="s">
        <v>5284</v>
      </c>
      <c r="G195" s="1" t="s">
        <v>5284</v>
      </c>
    </row>
    <row r="196" spans="2:7" x14ac:dyDescent="0.25">
      <c r="B196" s="1">
        <v>188</v>
      </c>
      <c r="C196" s="1" t="s">
        <v>5428</v>
      </c>
      <c r="D196" s="41" t="s">
        <v>3895</v>
      </c>
      <c r="E196" s="1"/>
      <c r="F196" s="1"/>
    </row>
    <row r="197" spans="2:7" x14ac:dyDescent="0.25">
      <c r="B197" s="1">
        <v>189</v>
      </c>
      <c r="C197" s="1" t="s">
        <v>5429</v>
      </c>
      <c r="D197" s="41" t="s">
        <v>3895</v>
      </c>
      <c r="E197" s="1"/>
      <c r="F197" s="1"/>
    </row>
    <row r="198" spans="2:7" x14ac:dyDescent="0.25">
      <c r="B198" s="1">
        <v>190</v>
      </c>
      <c r="C198" s="1" t="s">
        <v>5430</v>
      </c>
      <c r="D198" s="41" t="s">
        <v>3895</v>
      </c>
      <c r="E198" s="1"/>
      <c r="F198" s="1"/>
    </row>
    <row r="199" spans="2:7" x14ac:dyDescent="0.25">
      <c r="B199" s="1">
        <v>191</v>
      </c>
      <c r="C199" s="1" t="s">
        <v>5431</v>
      </c>
      <c r="D199" s="41" t="s">
        <v>3895</v>
      </c>
      <c r="E199" s="1" t="s">
        <v>5284</v>
      </c>
      <c r="F199" s="1"/>
      <c r="G199" s="1" t="s">
        <v>5284</v>
      </c>
    </row>
    <row r="200" spans="2:7" x14ac:dyDescent="0.25">
      <c r="B200" s="1">
        <v>192</v>
      </c>
      <c r="C200" s="1" t="s">
        <v>5432</v>
      </c>
      <c r="D200" s="41" t="s">
        <v>3895</v>
      </c>
      <c r="E200" s="1" t="s">
        <v>5284</v>
      </c>
      <c r="F200" s="1" t="s">
        <v>5284</v>
      </c>
      <c r="G200" s="1" t="s">
        <v>5284</v>
      </c>
    </row>
    <row r="201" spans="2:7" x14ac:dyDescent="0.25">
      <c r="B201" s="1">
        <v>193</v>
      </c>
      <c r="C201" s="1" t="s">
        <v>5433</v>
      </c>
      <c r="D201" s="41" t="s">
        <v>3895</v>
      </c>
      <c r="E201" s="1"/>
      <c r="F201" s="1"/>
    </row>
    <row r="202" spans="2:7" x14ac:dyDescent="0.25">
      <c r="B202" s="1">
        <v>194</v>
      </c>
      <c r="C202" s="1" t="s">
        <v>5434</v>
      </c>
      <c r="D202" s="41" t="s">
        <v>3895</v>
      </c>
      <c r="E202" s="1"/>
      <c r="F202" s="1"/>
    </row>
    <row r="203" spans="2:7" x14ac:dyDescent="0.25">
      <c r="B203" s="1">
        <v>195</v>
      </c>
      <c r="C203" s="1" t="s">
        <v>5435</v>
      </c>
      <c r="D203" s="41" t="s">
        <v>3895</v>
      </c>
      <c r="E203" s="1"/>
      <c r="F203" s="1"/>
    </row>
    <row r="204" spans="2:7" x14ac:dyDescent="0.25">
      <c r="B204" s="1">
        <v>196</v>
      </c>
      <c r="C204" s="1" t="s">
        <v>5041</v>
      </c>
      <c r="D204" s="41" t="s">
        <v>3895</v>
      </c>
      <c r="E204" s="1" t="s">
        <v>5284</v>
      </c>
      <c r="F204" s="1" t="s">
        <v>5284</v>
      </c>
      <c r="G204" s="1" t="s">
        <v>5284</v>
      </c>
    </row>
    <row r="205" spans="2:7" x14ac:dyDescent="0.25">
      <c r="B205" s="1">
        <v>197</v>
      </c>
      <c r="C205" s="1" t="s">
        <v>5436</v>
      </c>
      <c r="D205" s="41" t="s">
        <v>3895</v>
      </c>
      <c r="E205" s="1"/>
      <c r="F205" s="1"/>
    </row>
    <row r="206" spans="2:7" x14ac:dyDescent="0.25">
      <c r="B206" s="1">
        <v>198</v>
      </c>
      <c r="C206" s="1" t="s">
        <v>5437</v>
      </c>
      <c r="D206" s="41" t="s">
        <v>3895</v>
      </c>
      <c r="E206" s="1"/>
      <c r="F206" s="1"/>
    </row>
    <row r="207" spans="2:7" x14ac:dyDescent="0.25">
      <c r="B207" s="1">
        <v>199</v>
      </c>
      <c r="C207" s="1" t="s">
        <v>5438</v>
      </c>
      <c r="D207" s="41" t="s">
        <v>3895</v>
      </c>
      <c r="E207" s="1"/>
      <c r="F207" s="1"/>
    </row>
    <row r="208" spans="2:7" x14ac:dyDescent="0.25">
      <c r="B208" s="1">
        <v>200</v>
      </c>
      <c r="C208" s="1" t="s">
        <v>5439</v>
      </c>
      <c r="D208" s="41" t="s">
        <v>3895</v>
      </c>
      <c r="E208" s="1" t="s">
        <v>5284</v>
      </c>
      <c r="F208" s="1"/>
      <c r="G208" s="1" t="s">
        <v>5284</v>
      </c>
    </row>
    <row r="209" spans="2:7" x14ac:dyDescent="0.25">
      <c r="B209" s="1">
        <v>201</v>
      </c>
      <c r="C209" s="1" t="s">
        <v>5440</v>
      </c>
      <c r="D209" s="41" t="s">
        <v>3895</v>
      </c>
      <c r="E209" s="1"/>
      <c r="F209" s="1"/>
    </row>
    <row r="210" spans="2:7" x14ac:dyDescent="0.25">
      <c r="B210" s="1">
        <v>202</v>
      </c>
      <c r="C210" s="1" t="s">
        <v>5441</v>
      </c>
      <c r="D210" s="41" t="s">
        <v>3895</v>
      </c>
      <c r="E210" s="1"/>
      <c r="F210" s="1"/>
    </row>
    <row r="211" spans="2:7" x14ac:dyDescent="0.25">
      <c r="B211" s="1">
        <v>203</v>
      </c>
      <c r="C211" s="1" t="s">
        <v>699</v>
      </c>
      <c r="D211" s="41" t="s">
        <v>3895</v>
      </c>
      <c r="E211" s="1" t="s">
        <v>5284</v>
      </c>
      <c r="F211" s="1" t="s">
        <v>5284</v>
      </c>
      <c r="G211" s="1" t="s">
        <v>5284</v>
      </c>
    </row>
    <row r="212" spans="2:7" x14ac:dyDescent="0.25">
      <c r="B212" s="1">
        <v>204</v>
      </c>
      <c r="C212" s="1" t="s">
        <v>5442</v>
      </c>
      <c r="D212" s="41" t="s">
        <v>3895</v>
      </c>
      <c r="E212" s="1"/>
      <c r="F212" s="1"/>
    </row>
    <row r="213" spans="2:7" x14ac:dyDescent="0.25">
      <c r="B213" s="1">
        <v>205</v>
      </c>
      <c r="C213" s="1" t="s">
        <v>5443</v>
      </c>
      <c r="D213" s="41" t="s">
        <v>3895</v>
      </c>
      <c r="E213" s="1"/>
      <c r="F213" s="1"/>
    </row>
    <row r="214" spans="2:7" x14ac:dyDescent="0.25">
      <c r="B214" s="1">
        <v>206</v>
      </c>
      <c r="C214" s="1" t="s">
        <v>5444</v>
      </c>
      <c r="D214" s="41" t="s">
        <v>3895</v>
      </c>
      <c r="E214" s="1"/>
      <c r="F214" s="1"/>
    </row>
    <row r="215" spans="2:7" x14ac:dyDescent="0.25">
      <c r="B215" s="1">
        <v>207</v>
      </c>
      <c r="C215" s="1" t="s">
        <v>5445</v>
      </c>
      <c r="D215" s="41" t="s">
        <v>3895</v>
      </c>
      <c r="E215" s="1"/>
      <c r="F215" s="1"/>
    </row>
    <row r="216" spans="2:7" x14ac:dyDescent="0.25">
      <c r="B216" s="1">
        <v>208</v>
      </c>
      <c r="C216" s="1" t="s">
        <v>5446</v>
      </c>
      <c r="D216" s="41" t="s">
        <v>3895</v>
      </c>
      <c r="E216" s="1"/>
      <c r="F216" s="1"/>
    </row>
    <row r="217" spans="2:7" x14ac:dyDescent="0.25">
      <c r="B217" s="1">
        <v>209</v>
      </c>
      <c r="C217" s="1"/>
      <c r="D217" s="41"/>
      <c r="E217" s="1"/>
      <c r="F217" s="8"/>
    </row>
    <row r="218" spans="2:7" x14ac:dyDescent="0.25">
      <c r="B218" s="1">
        <v>210</v>
      </c>
      <c r="C218" s="1"/>
      <c r="D218" s="41"/>
      <c r="E218" s="1"/>
      <c r="F218" s="8"/>
    </row>
    <row r="219" spans="2:7" x14ac:dyDescent="0.25">
      <c r="B219" s="1">
        <v>211</v>
      </c>
      <c r="C219" s="1"/>
      <c r="D219" s="41"/>
      <c r="E219" s="1"/>
      <c r="F219" s="8"/>
    </row>
    <row r="220" spans="2:7" x14ac:dyDescent="0.25">
      <c r="B220" s="1">
        <v>212</v>
      </c>
      <c r="C220" s="1"/>
      <c r="D220" s="41"/>
      <c r="E220" s="1"/>
      <c r="F220" s="8"/>
    </row>
    <row r="221" spans="2:7" x14ac:dyDescent="0.25">
      <c r="B221" s="1">
        <v>213</v>
      </c>
      <c r="C221" s="1"/>
      <c r="D221" s="41"/>
      <c r="E221" s="1"/>
      <c r="F221" s="8"/>
    </row>
    <row r="222" spans="2:7" x14ac:dyDescent="0.25">
      <c r="B222" s="1">
        <v>214</v>
      </c>
      <c r="C222" s="1"/>
      <c r="D222" s="41"/>
      <c r="E222" s="1"/>
      <c r="F222" s="8"/>
    </row>
    <row r="223" spans="2:7" x14ac:dyDescent="0.25">
      <c r="B223" s="1">
        <v>215</v>
      </c>
      <c r="C223" s="1"/>
      <c r="D223" s="41"/>
      <c r="E223" s="1"/>
      <c r="F223" s="8"/>
    </row>
    <row r="224" spans="2:7" x14ac:dyDescent="0.25">
      <c r="B224" s="1">
        <v>216</v>
      </c>
      <c r="C224" s="1"/>
      <c r="D224" s="41"/>
      <c r="E224" s="1"/>
      <c r="F224" s="8"/>
    </row>
    <row r="225" spans="2:6" x14ac:dyDescent="0.25">
      <c r="B225" s="1">
        <v>217</v>
      </c>
      <c r="C225" s="1"/>
      <c r="D225" s="41"/>
      <c r="E225" s="1"/>
      <c r="F225" s="8"/>
    </row>
    <row r="226" spans="2:6" x14ac:dyDescent="0.25">
      <c r="B226" s="1">
        <v>218</v>
      </c>
      <c r="C226" s="1"/>
      <c r="D226" s="41"/>
      <c r="E226" s="1"/>
      <c r="F226" s="8"/>
    </row>
    <row r="227" spans="2:6" x14ac:dyDescent="0.25">
      <c r="B227" s="1">
        <v>219</v>
      </c>
      <c r="C227" s="1"/>
      <c r="D227" s="41"/>
      <c r="E227" s="1"/>
      <c r="F227" s="8"/>
    </row>
    <row r="228" spans="2:6" x14ac:dyDescent="0.25">
      <c r="B228" s="1">
        <v>220</v>
      </c>
      <c r="C228" s="1"/>
      <c r="D228" s="41"/>
      <c r="E228" s="1"/>
      <c r="F228" s="8"/>
    </row>
    <row r="229" spans="2:6" x14ac:dyDescent="0.25">
      <c r="B229" s="1">
        <v>221</v>
      </c>
      <c r="C229" s="1"/>
      <c r="D229" s="41"/>
      <c r="E229" s="1"/>
      <c r="F229" s="8"/>
    </row>
    <row r="230" spans="2:6" x14ac:dyDescent="0.25">
      <c r="B230" s="1">
        <v>222</v>
      </c>
      <c r="C230" s="1"/>
      <c r="D230" s="41"/>
      <c r="E230" s="1"/>
      <c r="F230" s="8"/>
    </row>
    <row r="231" spans="2:6" x14ac:dyDescent="0.25">
      <c r="B231" s="1">
        <v>223</v>
      </c>
      <c r="C231" s="1"/>
      <c r="D231" s="41"/>
      <c r="E231" s="1"/>
      <c r="F231" s="8"/>
    </row>
    <row r="232" spans="2:6" x14ac:dyDescent="0.25">
      <c r="B232" s="1">
        <v>224</v>
      </c>
      <c r="C232" s="1"/>
      <c r="D232" s="41"/>
      <c r="E232" s="1"/>
      <c r="F232" s="8"/>
    </row>
    <row r="233" spans="2:6" x14ac:dyDescent="0.25">
      <c r="B233" s="1">
        <v>225</v>
      </c>
      <c r="C233" s="1"/>
      <c r="D233" s="41"/>
      <c r="E233" s="1"/>
      <c r="F233" s="8"/>
    </row>
    <row r="234" spans="2:6" x14ac:dyDescent="0.25">
      <c r="B234" s="1">
        <v>226</v>
      </c>
      <c r="C234" s="1"/>
      <c r="D234" s="41"/>
      <c r="E234" s="1"/>
      <c r="F234" s="8"/>
    </row>
    <row r="235" spans="2:6" x14ac:dyDescent="0.25">
      <c r="B235" s="1">
        <v>227</v>
      </c>
      <c r="C235" s="1"/>
      <c r="D235" s="41"/>
      <c r="E235" s="1"/>
      <c r="F235" s="8"/>
    </row>
    <row r="236" spans="2:6" x14ac:dyDescent="0.25">
      <c r="B236" s="1">
        <v>228</v>
      </c>
      <c r="C236" s="1"/>
      <c r="D236" s="41"/>
      <c r="E236" s="1"/>
      <c r="F236" s="8"/>
    </row>
    <row r="237" spans="2:6" x14ac:dyDescent="0.25">
      <c r="B237" s="1">
        <v>229</v>
      </c>
      <c r="C237" s="1"/>
      <c r="D237" s="41"/>
      <c r="E237" s="1"/>
      <c r="F237" s="8"/>
    </row>
    <row r="238" spans="2:6" x14ac:dyDescent="0.25">
      <c r="B238" s="1">
        <v>230</v>
      </c>
      <c r="C238" s="1"/>
      <c r="D238" s="41"/>
      <c r="E238" s="1"/>
      <c r="F238" s="8"/>
    </row>
    <row r="239" spans="2:6" x14ac:dyDescent="0.25">
      <c r="B239" s="1">
        <v>231</v>
      </c>
      <c r="C239" s="1"/>
      <c r="D239" s="41"/>
      <c r="E239" s="1"/>
      <c r="F239" s="8"/>
    </row>
    <row r="240" spans="2:6" x14ac:dyDescent="0.25">
      <c r="B240" s="1">
        <v>232</v>
      </c>
      <c r="C240" s="1"/>
      <c r="D240" s="41"/>
      <c r="E240" s="1"/>
      <c r="F240" s="8"/>
    </row>
    <row r="241" spans="2:6" x14ac:dyDescent="0.25">
      <c r="B241" s="1">
        <v>233</v>
      </c>
      <c r="C241" s="1"/>
      <c r="D241" s="41"/>
      <c r="E241" s="1"/>
      <c r="F241" s="8"/>
    </row>
    <row r="242" spans="2:6" x14ac:dyDescent="0.25">
      <c r="B242" s="1">
        <v>234</v>
      </c>
      <c r="C242" s="1"/>
      <c r="D242" s="41"/>
      <c r="E242" s="1"/>
      <c r="F242" s="8"/>
    </row>
    <row r="243" spans="2:6" x14ac:dyDescent="0.25">
      <c r="B243" s="1">
        <v>235</v>
      </c>
      <c r="C243" s="1"/>
      <c r="D243" s="41"/>
      <c r="E243" s="1"/>
      <c r="F243" s="8"/>
    </row>
    <row r="244" spans="2:6" x14ac:dyDescent="0.25">
      <c r="B244" s="1">
        <v>236</v>
      </c>
      <c r="C244" s="1"/>
      <c r="D244" s="41"/>
      <c r="E244" s="1"/>
      <c r="F244" s="8"/>
    </row>
    <row r="245" spans="2:6" x14ac:dyDescent="0.25">
      <c r="B245" s="1">
        <v>237</v>
      </c>
      <c r="C245" s="1"/>
      <c r="D245" s="41"/>
      <c r="E245" s="1"/>
      <c r="F245" s="8"/>
    </row>
    <row r="246" spans="2:6" x14ac:dyDescent="0.25">
      <c r="B246" s="1">
        <v>238</v>
      </c>
      <c r="C246" s="1"/>
      <c r="D246" s="41"/>
      <c r="E246" s="1"/>
      <c r="F246" s="8"/>
    </row>
    <row r="247" spans="2:6" x14ac:dyDescent="0.25">
      <c r="B247" s="1">
        <v>239</v>
      </c>
      <c r="C247" s="1"/>
      <c r="D247" s="41"/>
      <c r="E247" s="1"/>
      <c r="F247" s="8"/>
    </row>
    <row r="248" spans="2:6" x14ac:dyDescent="0.25">
      <c r="B248" s="1">
        <v>240</v>
      </c>
      <c r="C248" s="1"/>
      <c r="D248" s="41"/>
      <c r="E248" s="1"/>
      <c r="F248" s="8"/>
    </row>
    <row r="249" spans="2:6" x14ac:dyDescent="0.25">
      <c r="B249" s="1">
        <v>241</v>
      </c>
      <c r="C249" s="1"/>
      <c r="D249" s="41"/>
      <c r="E249" s="1"/>
      <c r="F249" s="8"/>
    </row>
    <row r="250" spans="2:6" x14ac:dyDescent="0.25">
      <c r="B250" s="1">
        <v>242</v>
      </c>
      <c r="C250" s="1"/>
      <c r="D250" s="41"/>
      <c r="E250" s="1"/>
      <c r="F250" s="8"/>
    </row>
    <row r="251" spans="2:6" x14ac:dyDescent="0.25">
      <c r="B251" s="1">
        <v>243</v>
      </c>
      <c r="C251" s="1"/>
      <c r="D251" s="41"/>
      <c r="E251" s="1"/>
      <c r="F251" s="8"/>
    </row>
    <row r="252" spans="2:6" x14ac:dyDescent="0.25">
      <c r="B252" s="1">
        <v>244</v>
      </c>
      <c r="C252" s="1"/>
      <c r="D252" s="41"/>
      <c r="E252" s="1"/>
      <c r="F252" s="8"/>
    </row>
    <row r="253" spans="2:6" x14ac:dyDescent="0.25">
      <c r="B253" s="1">
        <v>245</v>
      </c>
      <c r="C253" s="1"/>
      <c r="D253" s="41"/>
      <c r="E253" s="1"/>
      <c r="F253" s="8"/>
    </row>
    <row r="254" spans="2:6" x14ac:dyDescent="0.25">
      <c r="B254" s="1">
        <v>246</v>
      </c>
      <c r="C254" s="1"/>
      <c r="D254" s="41"/>
      <c r="E254" s="1"/>
      <c r="F254" s="8"/>
    </row>
    <row r="255" spans="2:6" x14ac:dyDescent="0.25">
      <c r="B255" s="1">
        <v>247</v>
      </c>
      <c r="C255" s="1"/>
      <c r="D255" s="41"/>
      <c r="E255" s="1"/>
      <c r="F255" s="8"/>
    </row>
    <row r="256" spans="2:6" x14ac:dyDescent="0.25">
      <c r="B256" s="1">
        <v>248</v>
      </c>
      <c r="C256" s="1"/>
      <c r="D256" s="41"/>
      <c r="E256" s="1"/>
      <c r="F256" s="8"/>
    </row>
    <row r="257" spans="2:6" x14ac:dyDescent="0.25">
      <c r="B257" s="1">
        <v>249</v>
      </c>
      <c r="C257" s="1"/>
      <c r="D257" s="41"/>
      <c r="E257" s="1"/>
      <c r="F257" s="8"/>
    </row>
    <row r="258" spans="2:6" x14ac:dyDescent="0.25">
      <c r="B258" s="1">
        <v>250</v>
      </c>
      <c r="C258" s="1"/>
      <c r="D258" s="41"/>
      <c r="E258" s="1"/>
      <c r="F258" s="8"/>
    </row>
    <row r="259" spans="2:6" x14ac:dyDescent="0.25">
      <c r="B259" s="1">
        <v>251</v>
      </c>
      <c r="C259" s="1"/>
      <c r="D259" s="41"/>
      <c r="E259" s="1"/>
      <c r="F259" s="8"/>
    </row>
    <row r="260" spans="2:6" x14ac:dyDescent="0.25">
      <c r="B260" s="1">
        <v>252</v>
      </c>
      <c r="C260" s="1"/>
      <c r="D260" s="41"/>
      <c r="E260" s="1"/>
      <c r="F260" s="8"/>
    </row>
    <row r="261" spans="2:6" x14ac:dyDescent="0.25">
      <c r="B261" s="1">
        <v>253</v>
      </c>
      <c r="C261" s="1"/>
      <c r="D261" s="41"/>
      <c r="E261" s="1"/>
      <c r="F261" s="8"/>
    </row>
    <row r="262" spans="2:6" x14ac:dyDescent="0.25">
      <c r="B262" s="1">
        <v>254</v>
      </c>
      <c r="C262" s="1"/>
      <c r="D262" s="41"/>
      <c r="E262" s="1"/>
      <c r="F262" s="8"/>
    </row>
    <row r="263" spans="2:6" x14ac:dyDescent="0.25">
      <c r="B263" s="1">
        <v>255</v>
      </c>
      <c r="C263" s="1"/>
      <c r="D263" s="41"/>
      <c r="E263" s="1"/>
      <c r="F263" s="8"/>
    </row>
    <row r="264" spans="2:6" x14ac:dyDescent="0.25">
      <c r="B264" s="1">
        <v>256</v>
      </c>
      <c r="C264" s="1"/>
      <c r="D264" s="41"/>
      <c r="E264" s="1"/>
      <c r="F264" s="8"/>
    </row>
    <row r="265" spans="2:6" x14ac:dyDescent="0.25">
      <c r="B265" s="1">
        <v>257</v>
      </c>
      <c r="C265" s="1"/>
      <c r="D265" s="41"/>
      <c r="E265" s="1"/>
      <c r="F265" s="8"/>
    </row>
    <row r="266" spans="2:6" x14ac:dyDescent="0.25">
      <c r="B266" s="1">
        <v>258</v>
      </c>
      <c r="C266" s="1"/>
      <c r="D266" s="41"/>
      <c r="E266" s="1"/>
      <c r="F266" s="8"/>
    </row>
    <row r="267" spans="2:6" x14ac:dyDescent="0.25">
      <c r="B267" s="1">
        <v>259</v>
      </c>
      <c r="C267" s="1"/>
      <c r="D267" s="41"/>
      <c r="E267" s="1"/>
      <c r="F267" s="8"/>
    </row>
    <row r="268" spans="2:6" x14ac:dyDescent="0.25">
      <c r="B268" s="1">
        <v>260</v>
      </c>
      <c r="C268" s="1"/>
      <c r="D268" s="41"/>
      <c r="E268" s="1"/>
      <c r="F268" s="8"/>
    </row>
    <row r="269" spans="2:6" x14ac:dyDescent="0.25">
      <c r="B269" s="1">
        <v>261</v>
      </c>
      <c r="C269" s="1"/>
      <c r="D269" s="41"/>
      <c r="E269" s="1"/>
      <c r="F269" s="8"/>
    </row>
    <row r="270" spans="2:6" x14ac:dyDescent="0.25">
      <c r="B270" s="1">
        <v>262</v>
      </c>
      <c r="C270" s="1"/>
      <c r="D270" s="41"/>
      <c r="E270" s="1"/>
      <c r="F270" s="8"/>
    </row>
    <row r="271" spans="2:6" x14ac:dyDescent="0.25">
      <c r="B271" s="1">
        <v>263</v>
      </c>
      <c r="C271" s="1"/>
      <c r="D271" s="41"/>
      <c r="E271" s="1"/>
      <c r="F271" s="8"/>
    </row>
    <row r="272" spans="2:6" x14ac:dyDescent="0.25">
      <c r="B272" s="1">
        <v>264</v>
      </c>
      <c r="C272" s="1"/>
      <c r="D272" s="41"/>
      <c r="E272" s="1"/>
      <c r="F272" s="8"/>
    </row>
    <row r="273" spans="2:6" x14ac:dyDescent="0.25">
      <c r="B273" s="1">
        <v>265</v>
      </c>
      <c r="C273" s="1"/>
      <c r="D273" s="41"/>
      <c r="E273" s="1"/>
      <c r="F273" s="8"/>
    </row>
    <row r="274" spans="2:6" x14ac:dyDescent="0.25">
      <c r="B274" s="1">
        <v>266</v>
      </c>
      <c r="C274" s="1"/>
      <c r="D274" s="41"/>
      <c r="E274" s="1"/>
      <c r="F274" s="8"/>
    </row>
    <row r="275" spans="2:6" x14ac:dyDescent="0.25">
      <c r="B275" s="1">
        <v>267</v>
      </c>
      <c r="C275" s="1"/>
      <c r="D275" s="41"/>
      <c r="E275" s="1"/>
      <c r="F275" s="8"/>
    </row>
    <row r="276" spans="2:6" x14ac:dyDescent="0.25">
      <c r="B276" s="1">
        <v>268</v>
      </c>
      <c r="C276" s="1"/>
      <c r="D276" s="41"/>
      <c r="E276" s="1"/>
      <c r="F276" s="8"/>
    </row>
    <row r="277" spans="2:6" x14ac:dyDescent="0.25">
      <c r="B277" s="1">
        <v>269</v>
      </c>
      <c r="C277" s="1"/>
      <c r="D277" s="41"/>
      <c r="E277" s="1"/>
      <c r="F277" s="8"/>
    </row>
    <row r="278" spans="2:6" x14ac:dyDescent="0.25">
      <c r="B278" s="1">
        <v>270</v>
      </c>
      <c r="C278" s="1"/>
      <c r="D278" s="41"/>
      <c r="E278" s="1"/>
      <c r="F278" s="8"/>
    </row>
    <row r="279" spans="2:6" x14ac:dyDescent="0.25">
      <c r="B279" s="1">
        <v>271</v>
      </c>
      <c r="C279" s="1"/>
      <c r="D279" s="41"/>
      <c r="E279" s="1"/>
      <c r="F279" s="8"/>
    </row>
    <row r="280" spans="2:6" x14ac:dyDescent="0.25">
      <c r="B280" s="1">
        <v>272</v>
      </c>
      <c r="C280" s="1"/>
      <c r="D280" s="41"/>
      <c r="E280" s="1"/>
      <c r="F280" s="8"/>
    </row>
    <row r="281" spans="2:6" x14ac:dyDescent="0.25">
      <c r="B281" s="1">
        <v>273</v>
      </c>
      <c r="C281" s="1"/>
      <c r="D281" s="41"/>
      <c r="E281" s="1"/>
      <c r="F281" s="8"/>
    </row>
    <row r="282" spans="2:6" x14ac:dyDescent="0.25">
      <c r="B282" s="1">
        <v>274</v>
      </c>
      <c r="C282" s="1"/>
      <c r="D282" s="41"/>
      <c r="E282" s="1"/>
      <c r="F282" s="8"/>
    </row>
    <row r="283" spans="2:6" x14ac:dyDescent="0.25">
      <c r="B283" s="1">
        <v>275</v>
      </c>
      <c r="C283" s="1"/>
      <c r="D283" s="41"/>
      <c r="E283" s="1"/>
      <c r="F283" s="8"/>
    </row>
    <row r="284" spans="2:6" x14ac:dyDescent="0.25">
      <c r="B284" s="1">
        <v>276</v>
      </c>
      <c r="C284" s="1"/>
      <c r="D284" s="41"/>
      <c r="E284" s="1"/>
      <c r="F284" s="8"/>
    </row>
    <row r="285" spans="2:6" x14ac:dyDescent="0.25">
      <c r="B285" s="1">
        <v>277</v>
      </c>
      <c r="C285" s="1"/>
      <c r="D285" s="41"/>
      <c r="E285" s="1"/>
      <c r="F285" s="8"/>
    </row>
    <row r="286" spans="2:6" x14ac:dyDescent="0.25">
      <c r="B286" s="1">
        <v>278</v>
      </c>
      <c r="C286" s="1"/>
      <c r="D286" s="41"/>
      <c r="E286" s="1"/>
      <c r="F286" s="8"/>
    </row>
    <row r="287" spans="2:6" x14ac:dyDescent="0.25">
      <c r="B287" s="1">
        <v>279</v>
      </c>
      <c r="C287" s="1"/>
      <c r="D287" s="41"/>
      <c r="E287" s="1"/>
      <c r="F287" s="8"/>
    </row>
    <row r="288" spans="2:6" x14ac:dyDescent="0.25">
      <c r="B288" s="1">
        <v>280</v>
      </c>
      <c r="C288" s="1"/>
      <c r="D288" s="41"/>
      <c r="E288" s="1"/>
      <c r="F288" s="8"/>
    </row>
    <row r="289" spans="2:6" x14ac:dyDescent="0.25">
      <c r="B289" s="1">
        <v>281</v>
      </c>
      <c r="C289" s="1"/>
      <c r="D289" s="41"/>
      <c r="E289" s="1"/>
      <c r="F289" s="8"/>
    </row>
    <row r="290" spans="2:6" x14ac:dyDescent="0.25">
      <c r="B290" s="1">
        <v>282</v>
      </c>
      <c r="C290" s="1"/>
      <c r="D290" s="41"/>
      <c r="E290" s="1"/>
      <c r="F290" s="8"/>
    </row>
    <row r="291" spans="2:6" x14ac:dyDescent="0.25">
      <c r="B291" s="1">
        <v>283</v>
      </c>
      <c r="C291" s="1"/>
      <c r="D291" s="41"/>
      <c r="E291" s="1"/>
      <c r="F291" s="8"/>
    </row>
    <row r="292" spans="2:6" x14ac:dyDescent="0.25">
      <c r="B292" s="1">
        <v>284</v>
      </c>
      <c r="C292" s="1"/>
      <c r="D292" s="41"/>
      <c r="E292" s="1"/>
      <c r="F292" s="8"/>
    </row>
    <row r="293" spans="2:6" x14ac:dyDescent="0.25">
      <c r="B293" s="1">
        <v>285</v>
      </c>
      <c r="C293" s="1"/>
      <c r="D293" s="41"/>
      <c r="E293" s="1"/>
      <c r="F293" s="8"/>
    </row>
    <row r="294" spans="2:6" x14ac:dyDescent="0.25">
      <c r="B294" s="1">
        <v>286</v>
      </c>
      <c r="C294" s="1"/>
      <c r="D294" s="41"/>
      <c r="E294" s="1"/>
      <c r="F294" s="8"/>
    </row>
    <row r="295" spans="2:6" x14ac:dyDescent="0.25">
      <c r="B295" s="1">
        <v>287</v>
      </c>
      <c r="C295" s="1"/>
      <c r="D295" s="41"/>
      <c r="E295" s="1"/>
      <c r="F295" s="8"/>
    </row>
    <row r="296" spans="2:6" x14ac:dyDescent="0.25">
      <c r="B296" s="1">
        <v>288</v>
      </c>
      <c r="C296" s="1"/>
      <c r="D296" s="41"/>
      <c r="E296" s="1"/>
      <c r="F296" s="8"/>
    </row>
    <row r="297" spans="2:6" x14ac:dyDescent="0.25">
      <c r="B297" s="1">
        <v>289</v>
      </c>
      <c r="C297" s="1"/>
      <c r="D297" s="41"/>
      <c r="E297" s="1"/>
      <c r="F297" s="8"/>
    </row>
    <row r="298" spans="2:6" x14ac:dyDescent="0.25">
      <c r="B298" s="1">
        <v>290</v>
      </c>
      <c r="C298" s="1"/>
      <c r="D298" s="41"/>
      <c r="E298" s="1"/>
      <c r="F298" s="8"/>
    </row>
    <row r="299" spans="2:6" x14ac:dyDescent="0.25">
      <c r="B299" s="1">
        <v>291</v>
      </c>
      <c r="C299" s="1"/>
      <c r="D299" s="41"/>
      <c r="E299" s="1"/>
      <c r="F299" s="8"/>
    </row>
    <row r="300" spans="2:6" x14ac:dyDescent="0.25">
      <c r="B300" s="1">
        <v>292</v>
      </c>
      <c r="C300" s="1"/>
      <c r="D300" s="41"/>
      <c r="E300" s="1"/>
      <c r="F300" s="8"/>
    </row>
    <row r="301" spans="2:6" x14ac:dyDescent="0.25">
      <c r="B301" s="1">
        <v>293</v>
      </c>
      <c r="C301" s="1"/>
      <c r="D301" s="41"/>
      <c r="E301" s="1"/>
      <c r="F301" s="8"/>
    </row>
    <row r="302" spans="2:6" x14ac:dyDescent="0.25">
      <c r="B302" s="1">
        <v>294</v>
      </c>
      <c r="C302" s="1"/>
      <c r="D302" s="41"/>
      <c r="E302" s="1"/>
      <c r="F302" s="8"/>
    </row>
    <row r="303" spans="2:6" x14ac:dyDescent="0.25">
      <c r="B303" s="1">
        <v>295</v>
      </c>
      <c r="C303" s="1"/>
      <c r="D303" s="41"/>
      <c r="E303" s="1"/>
      <c r="F303" s="8"/>
    </row>
    <row r="304" spans="2:6" x14ac:dyDescent="0.25">
      <c r="B304" s="1">
        <v>296</v>
      </c>
      <c r="C304" s="1"/>
      <c r="D304" s="41"/>
      <c r="E304" s="1"/>
      <c r="F304" s="8"/>
    </row>
    <row r="305" spans="2:6" x14ac:dyDescent="0.25">
      <c r="B305" s="1">
        <v>297</v>
      </c>
      <c r="C305" s="1"/>
      <c r="D305" s="41"/>
      <c r="E305" s="1"/>
      <c r="F305" s="8"/>
    </row>
    <row r="306" spans="2:6" x14ac:dyDescent="0.25">
      <c r="B306" s="1">
        <v>298</v>
      </c>
      <c r="C306" s="1"/>
      <c r="D306" s="41"/>
      <c r="E306" s="1"/>
      <c r="F306" s="8"/>
    </row>
    <row r="307" spans="2:6" x14ac:dyDescent="0.25">
      <c r="B307" s="1">
        <v>299</v>
      </c>
      <c r="C307" s="1"/>
      <c r="D307" s="41"/>
      <c r="E307" s="1"/>
      <c r="F307" s="8"/>
    </row>
    <row r="308" spans="2:6" x14ac:dyDescent="0.25">
      <c r="B308" s="1">
        <v>300</v>
      </c>
      <c r="C308" s="1"/>
      <c r="D308" s="41"/>
      <c r="E308" s="1"/>
      <c r="F308" s="8"/>
    </row>
    <row r="309" spans="2:6" x14ac:dyDescent="0.25">
      <c r="B309" s="1">
        <v>301</v>
      </c>
      <c r="C309" s="1"/>
      <c r="D309" s="41"/>
      <c r="E309" s="1"/>
      <c r="F309" s="8"/>
    </row>
    <row r="310" spans="2:6" x14ac:dyDescent="0.25">
      <c r="B310" s="1">
        <v>302</v>
      </c>
      <c r="C310" s="1"/>
      <c r="D310" s="41"/>
      <c r="E310" s="1"/>
      <c r="F310" s="8"/>
    </row>
    <row r="311" spans="2:6" x14ac:dyDescent="0.25">
      <c r="B311" s="1">
        <v>303</v>
      </c>
      <c r="C311" s="1"/>
      <c r="D311" s="41"/>
      <c r="E311" s="1"/>
      <c r="F311" s="8"/>
    </row>
    <row r="312" spans="2:6" x14ac:dyDescent="0.25">
      <c r="B312" s="1">
        <v>304</v>
      </c>
      <c r="C312" s="1"/>
      <c r="D312" s="41"/>
      <c r="E312" s="1"/>
      <c r="F312" s="8"/>
    </row>
    <row r="313" spans="2:6" x14ac:dyDescent="0.25">
      <c r="B313" s="1">
        <v>305</v>
      </c>
      <c r="C313" s="1"/>
      <c r="D313" s="41"/>
      <c r="E313" s="1"/>
      <c r="F313" s="8"/>
    </row>
    <row r="314" spans="2:6" x14ac:dyDescent="0.25">
      <c r="B314" s="1">
        <v>306</v>
      </c>
      <c r="C314" s="1"/>
      <c r="D314" s="41"/>
      <c r="E314" s="1"/>
      <c r="F314" s="8"/>
    </row>
    <row r="315" spans="2:6" x14ac:dyDescent="0.25">
      <c r="B315" s="1">
        <v>307</v>
      </c>
      <c r="C315" s="1"/>
      <c r="D315" s="41"/>
      <c r="E315" s="1"/>
      <c r="F315" s="8"/>
    </row>
    <row r="316" spans="2:6" x14ac:dyDescent="0.25">
      <c r="B316" s="1">
        <v>308</v>
      </c>
      <c r="C316" s="1"/>
      <c r="D316" s="41"/>
      <c r="E316" s="1"/>
      <c r="F316" s="8"/>
    </row>
    <row r="317" spans="2:6" x14ac:dyDescent="0.25">
      <c r="B317" s="1">
        <v>309</v>
      </c>
      <c r="C317" s="1"/>
      <c r="D317" s="41"/>
      <c r="E317" s="1"/>
      <c r="F317" s="8"/>
    </row>
    <row r="318" spans="2:6" x14ac:dyDescent="0.25">
      <c r="B318" s="1">
        <v>310</v>
      </c>
      <c r="C318" s="1"/>
      <c r="D318" s="41"/>
      <c r="E318" s="1"/>
      <c r="F318" s="8"/>
    </row>
    <row r="319" spans="2:6" x14ac:dyDescent="0.25">
      <c r="B319" s="1">
        <v>311</v>
      </c>
      <c r="C319" s="1"/>
      <c r="D319" s="41"/>
      <c r="E319" s="1"/>
      <c r="F319" s="8"/>
    </row>
    <row r="320" spans="2:6" x14ac:dyDescent="0.25">
      <c r="B320" s="1">
        <v>312</v>
      </c>
      <c r="C320" s="1"/>
      <c r="D320" s="41"/>
      <c r="E320" s="1"/>
      <c r="F320" s="8"/>
    </row>
    <row r="321" spans="2:6" x14ac:dyDescent="0.25">
      <c r="B321" s="1">
        <v>313</v>
      </c>
      <c r="C321" s="1"/>
      <c r="D321" s="41"/>
      <c r="E321" s="1"/>
      <c r="F321" s="8"/>
    </row>
    <row r="322" spans="2:6" x14ac:dyDescent="0.25">
      <c r="B322" s="1">
        <v>314</v>
      </c>
      <c r="C322" s="1"/>
      <c r="D322" s="41"/>
      <c r="E322" s="1"/>
      <c r="F322" s="8"/>
    </row>
    <row r="323" spans="2:6" x14ac:dyDescent="0.25">
      <c r="B323" s="1">
        <v>315</v>
      </c>
      <c r="C323" s="1"/>
      <c r="D323" s="41"/>
      <c r="E323" s="1"/>
      <c r="F323" s="8"/>
    </row>
    <row r="324" spans="2:6" x14ac:dyDescent="0.25">
      <c r="B324" s="1">
        <v>316</v>
      </c>
      <c r="C324" s="1"/>
      <c r="D324" s="41"/>
      <c r="E324" s="1"/>
      <c r="F324" s="8"/>
    </row>
    <row r="325" spans="2:6" x14ac:dyDescent="0.25">
      <c r="B325" s="1">
        <v>317</v>
      </c>
      <c r="C325" s="1"/>
      <c r="D325" s="41"/>
      <c r="E325" s="1"/>
      <c r="F325" s="8"/>
    </row>
    <row r="326" spans="2:6" x14ac:dyDescent="0.25">
      <c r="B326" s="1">
        <v>318</v>
      </c>
      <c r="C326" s="1"/>
      <c r="D326" s="41"/>
      <c r="E326" s="1"/>
      <c r="F326" s="8"/>
    </row>
    <row r="327" spans="2:6" x14ac:dyDescent="0.25">
      <c r="B327" s="1">
        <v>319</v>
      </c>
      <c r="C327" s="1"/>
      <c r="D327" s="41"/>
      <c r="E327" s="1"/>
      <c r="F327" s="8"/>
    </row>
    <row r="328" spans="2:6" x14ac:dyDescent="0.25">
      <c r="B328" s="1">
        <v>320</v>
      </c>
      <c r="C328" s="1"/>
      <c r="D328" s="41"/>
      <c r="E328" s="1"/>
      <c r="F328" s="8"/>
    </row>
    <row r="329" spans="2:6" x14ac:dyDescent="0.25">
      <c r="B329" s="1">
        <v>321</v>
      </c>
      <c r="C329" s="1"/>
      <c r="D329" s="41"/>
      <c r="E329" s="1"/>
      <c r="F329" s="8"/>
    </row>
    <row r="330" spans="2:6" x14ac:dyDescent="0.25">
      <c r="B330" s="1">
        <v>322</v>
      </c>
      <c r="C330" s="1"/>
      <c r="D330" s="41"/>
      <c r="E330" s="1"/>
      <c r="F330" s="8"/>
    </row>
    <row r="331" spans="2:6" x14ac:dyDescent="0.25">
      <c r="B331" s="1">
        <v>323</v>
      </c>
      <c r="C331" s="1"/>
      <c r="D331" s="41"/>
      <c r="E331" s="1"/>
      <c r="F331" s="8"/>
    </row>
    <row r="332" spans="2:6" x14ac:dyDescent="0.25">
      <c r="B332" s="1">
        <v>324</v>
      </c>
      <c r="C332" s="1"/>
      <c r="D332" s="41"/>
      <c r="E332" s="1"/>
      <c r="F332" s="8"/>
    </row>
    <row r="333" spans="2:6" x14ac:dyDescent="0.25">
      <c r="B333" s="1">
        <v>325</v>
      </c>
      <c r="C333" s="1"/>
      <c r="D333" s="41"/>
      <c r="E333" s="1"/>
      <c r="F333" s="8"/>
    </row>
    <row r="334" spans="2:6" x14ac:dyDescent="0.25">
      <c r="B334" s="1">
        <v>326</v>
      </c>
      <c r="C334" s="1"/>
      <c r="D334" s="41"/>
      <c r="E334" s="1"/>
      <c r="F334" s="8"/>
    </row>
    <row r="335" spans="2:6" x14ac:dyDescent="0.25">
      <c r="B335" s="1">
        <v>327</v>
      </c>
      <c r="C335" s="1"/>
      <c r="D335" s="41"/>
      <c r="E335" s="1"/>
      <c r="F335" s="8"/>
    </row>
    <row r="336" spans="2:6" x14ac:dyDescent="0.25">
      <c r="B336" s="1">
        <v>328</v>
      </c>
      <c r="C336" s="1"/>
      <c r="D336" s="41"/>
      <c r="E336" s="1"/>
      <c r="F336" s="8"/>
    </row>
    <row r="337" spans="2:6" x14ac:dyDescent="0.25">
      <c r="B337" s="1">
        <v>329</v>
      </c>
      <c r="C337" s="1"/>
      <c r="D337" s="41"/>
      <c r="E337" s="1"/>
      <c r="F337" s="8"/>
    </row>
    <row r="338" spans="2:6" x14ac:dyDescent="0.25">
      <c r="B338" s="1">
        <v>330</v>
      </c>
      <c r="C338" s="1"/>
      <c r="D338" s="41"/>
      <c r="E338" s="1"/>
      <c r="F338" s="8"/>
    </row>
    <row r="339" spans="2:6" x14ac:dyDescent="0.25">
      <c r="B339" s="1">
        <v>331</v>
      </c>
      <c r="C339" s="1"/>
      <c r="D339" s="41"/>
      <c r="E339" s="1"/>
      <c r="F339" s="8"/>
    </row>
    <row r="340" spans="2:6" x14ac:dyDescent="0.25">
      <c r="B340" s="1">
        <v>332</v>
      </c>
      <c r="C340" s="1"/>
      <c r="D340" s="41"/>
      <c r="E340" s="1"/>
      <c r="F340" s="8"/>
    </row>
    <row r="341" spans="2:6" x14ac:dyDescent="0.25">
      <c r="B341" s="1">
        <v>333</v>
      </c>
      <c r="C341" s="1"/>
      <c r="D341" s="41"/>
      <c r="E341" s="1"/>
      <c r="F341" s="8"/>
    </row>
    <row r="342" spans="2:6" x14ac:dyDescent="0.25">
      <c r="B342" s="1">
        <v>334</v>
      </c>
      <c r="C342" s="1"/>
      <c r="D342" s="41"/>
      <c r="E342" s="1"/>
      <c r="F342" s="8"/>
    </row>
    <row r="343" spans="2:6" x14ac:dyDescent="0.25">
      <c r="B343" s="1">
        <v>335</v>
      </c>
      <c r="C343" s="1"/>
      <c r="D343" s="41"/>
      <c r="E343" s="1"/>
      <c r="F343" s="8"/>
    </row>
    <row r="344" spans="2:6" x14ac:dyDescent="0.25">
      <c r="B344" s="1">
        <v>336</v>
      </c>
      <c r="C344" s="1"/>
      <c r="D344" s="41"/>
      <c r="E344" s="1"/>
      <c r="F344" s="8"/>
    </row>
    <row r="345" spans="2:6" x14ac:dyDescent="0.25">
      <c r="B345" s="1">
        <v>337</v>
      </c>
      <c r="C345" s="1"/>
      <c r="D345" s="41"/>
      <c r="E345" s="1"/>
      <c r="F345" s="8"/>
    </row>
    <row r="346" spans="2:6" x14ac:dyDescent="0.25">
      <c r="B346" s="1">
        <v>338</v>
      </c>
      <c r="C346" s="1"/>
      <c r="D346" s="41"/>
      <c r="E346" s="1"/>
      <c r="F346" s="8"/>
    </row>
    <row r="347" spans="2:6" x14ac:dyDescent="0.25">
      <c r="B347" s="1">
        <v>339</v>
      </c>
      <c r="C347" s="1"/>
      <c r="D347" s="41"/>
      <c r="E347" s="1"/>
      <c r="F347" s="8"/>
    </row>
    <row r="348" spans="2:6" x14ac:dyDescent="0.25">
      <c r="B348" s="1">
        <v>340</v>
      </c>
      <c r="C348" s="1"/>
      <c r="D348" s="41"/>
      <c r="E348" s="1"/>
      <c r="F348" s="8"/>
    </row>
    <row r="349" spans="2:6" x14ac:dyDescent="0.25">
      <c r="B349" s="1">
        <v>341</v>
      </c>
      <c r="C349" s="1"/>
      <c r="D349" s="41"/>
      <c r="E349" s="1"/>
      <c r="F349" s="8"/>
    </row>
    <row r="350" spans="2:6" x14ac:dyDescent="0.25">
      <c r="B350" s="1">
        <v>342</v>
      </c>
      <c r="C350" s="1"/>
      <c r="D350" s="41"/>
      <c r="E350" s="1"/>
      <c r="F350" s="8"/>
    </row>
    <row r="351" spans="2:6" x14ac:dyDescent="0.25">
      <c r="B351" s="1">
        <v>343</v>
      </c>
      <c r="C351" s="1"/>
      <c r="D351" s="41"/>
      <c r="E351" s="1"/>
      <c r="F351" s="8"/>
    </row>
    <row r="352" spans="2:6" x14ac:dyDescent="0.25">
      <c r="B352" s="1">
        <v>344</v>
      </c>
      <c r="C352" s="1"/>
      <c r="D352" s="41"/>
      <c r="E352" s="1"/>
      <c r="F352" s="8"/>
    </row>
    <row r="353" spans="2:6" x14ac:dyDescent="0.25">
      <c r="B353" s="1">
        <v>345</v>
      </c>
      <c r="C353" s="1"/>
      <c r="D353" s="41"/>
      <c r="E353" s="1"/>
      <c r="F353" s="8"/>
    </row>
    <row r="354" spans="2:6" x14ac:dyDescent="0.25">
      <c r="B354" s="1">
        <v>346</v>
      </c>
      <c r="C354" s="1"/>
      <c r="D354" s="41"/>
      <c r="E354" s="1"/>
      <c r="F354" s="8"/>
    </row>
    <row r="355" spans="2:6" x14ac:dyDescent="0.25">
      <c r="B355" s="1">
        <v>347</v>
      </c>
      <c r="C355" s="1"/>
      <c r="D355" s="41"/>
      <c r="E355" s="1"/>
      <c r="F355" s="8"/>
    </row>
    <row r="356" spans="2:6" x14ac:dyDescent="0.25">
      <c r="B356" s="1">
        <v>348</v>
      </c>
      <c r="C356" s="1"/>
      <c r="D356" s="41"/>
      <c r="E356" s="1"/>
      <c r="F356" s="8"/>
    </row>
    <row r="357" spans="2:6" x14ac:dyDescent="0.25">
      <c r="B357" s="1">
        <v>349</v>
      </c>
      <c r="C357" s="1"/>
      <c r="D357" s="41"/>
      <c r="E357" s="1"/>
      <c r="F357" s="8"/>
    </row>
    <row r="358" spans="2:6" x14ac:dyDescent="0.25">
      <c r="B358" s="1">
        <v>350</v>
      </c>
      <c r="C358" s="1"/>
      <c r="D358" s="41"/>
      <c r="E358" s="1"/>
      <c r="F358" s="8"/>
    </row>
    <row r="359" spans="2:6" x14ac:dyDescent="0.25">
      <c r="B359" s="1">
        <v>351</v>
      </c>
      <c r="C359" s="1"/>
      <c r="D359" s="41"/>
      <c r="E359" s="1"/>
      <c r="F359" s="8"/>
    </row>
    <row r="360" spans="2:6" x14ac:dyDescent="0.25">
      <c r="B360" s="1">
        <v>352</v>
      </c>
      <c r="C360" s="1"/>
      <c r="D360" s="41"/>
      <c r="E360" s="1"/>
      <c r="F360" s="8"/>
    </row>
    <row r="361" spans="2:6" x14ac:dyDescent="0.25">
      <c r="B361" s="1">
        <v>353</v>
      </c>
      <c r="C361" s="1"/>
      <c r="D361" s="41"/>
      <c r="E361" s="1"/>
      <c r="F361" s="8"/>
    </row>
    <row r="362" spans="2:6" x14ac:dyDescent="0.25">
      <c r="B362" s="1">
        <v>354</v>
      </c>
      <c r="C362" s="1"/>
      <c r="D362" s="41"/>
      <c r="E362" s="1"/>
      <c r="F362" s="8"/>
    </row>
    <row r="363" spans="2:6" x14ac:dyDescent="0.25">
      <c r="B363" s="1">
        <v>355</v>
      </c>
      <c r="C363" s="1"/>
      <c r="D363" s="41"/>
      <c r="E363" s="1"/>
      <c r="F363" s="8"/>
    </row>
    <row r="364" spans="2:6" x14ac:dyDescent="0.25">
      <c r="B364" s="1">
        <v>356</v>
      </c>
      <c r="C364" s="1"/>
      <c r="D364" s="41"/>
      <c r="E364" s="1"/>
      <c r="F364" s="8"/>
    </row>
    <row r="365" spans="2:6" x14ac:dyDescent="0.25">
      <c r="B365" s="1">
        <v>357</v>
      </c>
      <c r="C365" s="1"/>
      <c r="D365" s="41"/>
      <c r="E365" s="1"/>
      <c r="F365" s="8"/>
    </row>
    <row r="366" spans="2:6" x14ac:dyDescent="0.25">
      <c r="B366" s="1">
        <v>358</v>
      </c>
      <c r="C366" s="1"/>
      <c r="D366" s="41"/>
      <c r="E366" s="1"/>
      <c r="F366" s="8"/>
    </row>
    <row r="367" spans="2:6" x14ac:dyDescent="0.25">
      <c r="B367" s="1">
        <v>359</v>
      </c>
      <c r="C367" s="1"/>
      <c r="D367" s="41"/>
      <c r="E367" s="1"/>
      <c r="F367" s="8"/>
    </row>
    <row r="368" spans="2:6" x14ac:dyDescent="0.25">
      <c r="B368" s="1">
        <v>360</v>
      </c>
      <c r="C368" s="1"/>
      <c r="D368" s="41"/>
      <c r="E368" s="1"/>
      <c r="F368" s="8"/>
    </row>
    <row r="369" spans="2:6" x14ac:dyDescent="0.25">
      <c r="B369" s="1">
        <v>361</v>
      </c>
      <c r="C369" s="1"/>
      <c r="D369" s="41"/>
      <c r="E369" s="1"/>
      <c r="F369" s="8"/>
    </row>
    <row r="370" spans="2:6" x14ac:dyDescent="0.25">
      <c r="B370" s="1">
        <v>362</v>
      </c>
      <c r="C370" s="1"/>
      <c r="D370" s="41"/>
      <c r="E370" s="1"/>
      <c r="F370" s="8"/>
    </row>
    <row r="371" spans="2:6" x14ac:dyDescent="0.25">
      <c r="B371" s="1">
        <v>363</v>
      </c>
      <c r="C371" s="1"/>
      <c r="D371" s="41"/>
      <c r="E371" s="1"/>
      <c r="F371" s="8"/>
    </row>
    <row r="372" spans="2:6" x14ac:dyDescent="0.25">
      <c r="B372" s="1">
        <v>364</v>
      </c>
      <c r="C372" s="1"/>
      <c r="D372" s="41"/>
      <c r="E372" s="1"/>
      <c r="F372" s="8"/>
    </row>
    <row r="373" spans="2:6" x14ac:dyDescent="0.25">
      <c r="B373" s="1">
        <v>365</v>
      </c>
      <c r="C373" s="1"/>
      <c r="D373" s="41"/>
      <c r="E373" s="1"/>
      <c r="F373" s="8"/>
    </row>
    <row r="374" spans="2:6" x14ac:dyDescent="0.25">
      <c r="B374" s="1">
        <v>366</v>
      </c>
      <c r="C374" s="1"/>
      <c r="D374" s="41"/>
      <c r="E374" s="1"/>
      <c r="F374" s="8"/>
    </row>
    <row r="375" spans="2:6" x14ac:dyDescent="0.25">
      <c r="B375" s="1">
        <v>367</v>
      </c>
      <c r="C375" s="1"/>
      <c r="D375" s="41"/>
      <c r="E375" s="1"/>
      <c r="F375" s="8"/>
    </row>
    <row r="376" spans="2:6" x14ac:dyDescent="0.25">
      <c r="B376" s="1">
        <v>368</v>
      </c>
      <c r="C376" s="1"/>
      <c r="D376" s="41"/>
      <c r="E376" s="1"/>
      <c r="F376" s="8"/>
    </row>
    <row r="377" spans="2:6" x14ac:dyDescent="0.25">
      <c r="B377" s="1">
        <v>369</v>
      </c>
      <c r="C377" s="1"/>
      <c r="D377" s="41"/>
      <c r="E377" s="1"/>
      <c r="F377" s="8"/>
    </row>
    <row r="378" spans="2:6" x14ac:dyDescent="0.25">
      <c r="B378" s="1">
        <v>370</v>
      </c>
      <c r="C378" s="1"/>
      <c r="D378" s="41"/>
      <c r="E378" s="1"/>
      <c r="F378" s="8"/>
    </row>
    <row r="379" spans="2:6" x14ac:dyDescent="0.25">
      <c r="B379" s="1">
        <v>371</v>
      </c>
      <c r="C379" s="1"/>
      <c r="D379" s="41"/>
      <c r="E379" s="1"/>
      <c r="F379" s="8"/>
    </row>
    <row r="380" spans="2:6" x14ac:dyDescent="0.25">
      <c r="B380" s="1">
        <v>372</v>
      </c>
      <c r="C380" s="1"/>
      <c r="D380" s="41"/>
      <c r="E380" s="1"/>
      <c r="F380" s="8"/>
    </row>
    <row r="381" spans="2:6" x14ac:dyDescent="0.25">
      <c r="B381" s="1">
        <v>373</v>
      </c>
      <c r="C381" s="1"/>
      <c r="D381" s="41"/>
      <c r="E381" s="1"/>
      <c r="F381" s="8"/>
    </row>
    <row r="382" spans="2:6" x14ac:dyDescent="0.25">
      <c r="B382" s="1">
        <v>374</v>
      </c>
      <c r="C382" s="1"/>
      <c r="D382" s="41"/>
      <c r="E382" s="1"/>
      <c r="F382" s="8"/>
    </row>
    <row r="383" spans="2:6" x14ac:dyDescent="0.25">
      <c r="B383" s="1">
        <v>375</v>
      </c>
      <c r="C383" s="1"/>
      <c r="D383" s="41"/>
      <c r="E383" s="1"/>
      <c r="F383" s="8"/>
    </row>
    <row r="384" spans="2:6" x14ac:dyDescent="0.25">
      <c r="B384" s="1">
        <v>376</v>
      </c>
      <c r="C384" s="1"/>
      <c r="D384" s="41"/>
      <c r="E384" s="1"/>
      <c r="F384" s="8"/>
    </row>
    <row r="385" spans="2:6" x14ac:dyDescent="0.25">
      <c r="B385" s="1">
        <v>377</v>
      </c>
      <c r="C385" s="1"/>
      <c r="D385" s="41"/>
      <c r="E385" s="1"/>
      <c r="F385" s="8"/>
    </row>
    <row r="386" spans="2:6" x14ac:dyDescent="0.25">
      <c r="B386" s="1">
        <v>378</v>
      </c>
      <c r="C386" s="1"/>
      <c r="D386" s="41"/>
      <c r="E386" s="1"/>
      <c r="F386" s="8"/>
    </row>
    <row r="387" spans="2:6" x14ac:dyDescent="0.25">
      <c r="B387" s="1">
        <v>379</v>
      </c>
      <c r="C387" s="1"/>
      <c r="D387" s="41"/>
      <c r="E387" s="1"/>
      <c r="F387" s="8"/>
    </row>
    <row r="388" spans="2:6" x14ac:dyDescent="0.25">
      <c r="B388" s="1">
        <v>380</v>
      </c>
      <c r="C388" s="1"/>
      <c r="D388" s="41"/>
      <c r="E388" s="1"/>
      <c r="F388" s="8"/>
    </row>
    <row r="389" spans="2:6" x14ac:dyDescent="0.25">
      <c r="B389" s="1">
        <v>381</v>
      </c>
      <c r="C389" s="1"/>
      <c r="D389" s="41"/>
      <c r="E389" s="1"/>
      <c r="F389" s="8"/>
    </row>
    <row r="390" spans="2:6" x14ac:dyDescent="0.25">
      <c r="B390" s="1">
        <v>382</v>
      </c>
      <c r="C390" s="1"/>
      <c r="D390" s="41"/>
      <c r="E390" s="1"/>
      <c r="F390" s="8"/>
    </row>
    <row r="391" spans="2:6" x14ac:dyDescent="0.25">
      <c r="B391" s="1">
        <v>383</v>
      </c>
      <c r="C391" s="1"/>
      <c r="D391" s="41"/>
      <c r="E391" s="1"/>
      <c r="F391" s="8"/>
    </row>
    <row r="392" spans="2:6" x14ac:dyDescent="0.25">
      <c r="B392" s="1">
        <v>384</v>
      </c>
      <c r="C392" s="1"/>
      <c r="D392" s="41"/>
      <c r="E392" s="1"/>
      <c r="F392" s="8"/>
    </row>
    <row r="393" spans="2:6" x14ac:dyDescent="0.25">
      <c r="B393" s="1">
        <v>385</v>
      </c>
      <c r="C393" s="1"/>
      <c r="D393" s="41"/>
      <c r="E393" s="1"/>
      <c r="F393" s="8"/>
    </row>
    <row r="394" spans="2:6" x14ac:dyDescent="0.25">
      <c r="B394" s="1">
        <v>386</v>
      </c>
      <c r="C394" s="1"/>
      <c r="D394" s="41"/>
      <c r="E394" s="1"/>
      <c r="F394" s="8"/>
    </row>
    <row r="395" spans="2:6" x14ac:dyDescent="0.25">
      <c r="B395" s="1">
        <v>387</v>
      </c>
      <c r="C395" s="1"/>
      <c r="D395" s="41"/>
      <c r="E395" s="1"/>
      <c r="F395" s="8"/>
    </row>
    <row r="396" spans="2:6" x14ac:dyDescent="0.25">
      <c r="B396" s="1">
        <v>388</v>
      </c>
      <c r="C396" s="1"/>
      <c r="D396" s="41"/>
      <c r="E396" s="1"/>
      <c r="F396" s="8"/>
    </row>
    <row r="397" spans="2:6" x14ac:dyDescent="0.25">
      <c r="B397" s="1">
        <v>389</v>
      </c>
      <c r="C397" s="1"/>
      <c r="D397" s="41"/>
      <c r="E397" s="1"/>
      <c r="F397" s="8"/>
    </row>
    <row r="398" spans="2:6" x14ac:dyDescent="0.25">
      <c r="B398" s="1">
        <v>390</v>
      </c>
      <c r="C398" s="1"/>
      <c r="D398" s="41"/>
      <c r="E398" s="1"/>
      <c r="F398" s="8"/>
    </row>
    <row r="399" spans="2:6" x14ac:dyDescent="0.25">
      <c r="B399" s="1">
        <v>391</v>
      </c>
      <c r="C399" s="1"/>
      <c r="D399" s="41"/>
      <c r="E399" s="1"/>
      <c r="F399" s="8"/>
    </row>
    <row r="400" spans="2:6" x14ac:dyDescent="0.25">
      <c r="B400" s="1">
        <v>392</v>
      </c>
      <c r="C400" s="1"/>
      <c r="D400" s="41"/>
      <c r="E400" s="1"/>
      <c r="F400" s="8"/>
    </row>
    <row r="401" spans="2:6" x14ac:dyDescent="0.25">
      <c r="B401" s="1">
        <v>393</v>
      </c>
      <c r="C401" s="1"/>
      <c r="D401" s="41"/>
      <c r="E401" s="1"/>
      <c r="F401" s="8"/>
    </row>
    <row r="402" spans="2:6" x14ac:dyDescent="0.25">
      <c r="B402" s="1">
        <v>394</v>
      </c>
      <c r="C402" s="1"/>
      <c r="D402" s="41"/>
      <c r="E402" s="1"/>
      <c r="F402" s="8"/>
    </row>
    <row r="403" spans="2:6" x14ac:dyDescent="0.25">
      <c r="B403" s="1">
        <v>395</v>
      </c>
      <c r="C403" s="1"/>
      <c r="D403" s="41"/>
      <c r="E403" s="1"/>
      <c r="F403" s="8"/>
    </row>
    <row r="404" spans="2:6" x14ac:dyDescent="0.25">
      <c r="B404" s="1">
        <v>396</v>
      </c>
      <c r="C404" s="1"/>
      <c r="D404" s="41"/>
      <c r="E404" s="1"/>
      <c r="F404" s="8"/>
    </row>
    <row r="405" spans="2:6" x14ac:dyDescent="0.25">
      <c r="B405" s="1">
        <v>397</v>
      </c>
      <c r="C405" s="1"/>
      <c r="D405" s="41"/>
      <c r="E405" s="1"/>
      <c r="F405" s="8"/>
    </row>
    <row r="406" spans="2:6" x14ac:dyDescent="0.25">
      <c r="B406" s="1">
        <v>398</v>
      </c>
      <c r="C406" s="1"/>
      <c r="D406" s="41"/>
      <c r="E406" s="1"/>
      <c r="F406" s="8"/>
    </row>
    <row r="407" spans="2:6" x14ac:dyDescent="0.25">
      <c r="B407" s="1">
        <v>399</v>
      </c>
      <c r="C407" s="1"/>
      <c r="D407" s="41"/>
      <c r="E407" s="1"/>
      <c r="F407" s="8"/>
    </row>
    <row r="408" spans="2:6" x14ac:dyDescent="0.25">
      <c r="B408" s="1">
        <v>400</v>
      </c>
      <c r="C408" s="1"/>
      <c r="D408" s="41"/>
      <c r="E408" s="1"/>
      <c r="F408" s="8"/>
    </row>
    <row r="409" spans="2:6" x14ac:dyDescent="0.25">
      <c r="B409" s="1">
        <v>401</v>
      </c>
      <c r="C409" s="1"/>
      <c r="D409" s="41"/>
      <c r="E409" s="1"/>
      <c r="F409" s="8"/>
    </row>
    <row r="410" spans="2:6" x14ac:dyDescent="0.25">
      <c r="B410" s="1">
        <v>402</v>
      </c>
      <c r="C410" s="1"/>
      <c r="D410" s="41"/>
      <c r="E410" s="1"/>
      <c r="F410" s="8"/>
    </row>
    <row r="411" spans="2:6" x14ac:dyDescent="0.25">
      <c r="B411" s="1">
        <v>403</v>
      </c>
      <c r="C411" s="1"/>
      <c r="D411" s="41"/>
      <c r="E411" s="1"/>
      <c r="F411" s="8"/>
    </row>
    <row r="412" spans="2:6" x14ac:dyDescent="0.25">
      <c r="B412" s="1">
        <v>404</v>
      </c>
      <c r="C412" s="1"/>
      <c r="D412" s="41"/>
      <c r="E412" s="1"/>
      <c r="F412" s="8"/>
    </row>
    <row r="413" spans="2:6" x14ac:dyDescent="0.25">
      <c r="B413" s="1">
        <v>405</v>
      </c>
      <c r="C413" s="1"/>
      <c r="D413" s="41"/>
      <c r="E413" s="1"/>
      <c r="F413" s="8"/>
    </row>
    <row r="414" spans="2:6" x14ac:dyDescent="0.25">
      <c r="B414" s="1">
        <v>406</v>
      </c>
      <c r="C414" s="1"/>
      <c r="D414" s="41"/>
      <c r="E414" s="1"/>
      <c r="F414" s="8"/>
    </row>
    <row r="415" spans="2:6" x14ac:dyDescent="0.25">
      <c r="B415" s="1">
        <v>407</v>
      </c>
      <c r="C415" s="1"/>
      <c r="D415" s="41"/>
      <c r="E415" s="1"/>
      <c r="F415" s="8"/>
    </row>
    <row r="416" spans="2:6" x14ac:dyDescent="0.25">
      <c r="B416" s="1">
        <v>408</v>
      </c>
      <c r="C416" s="1"/>
      <c r="D416" s="41"/>
      <c r="E416" s="1"/>
      <c r="F416" s="8"/>
    </row>
    <row r="417" spans="2:6" x14ac:dyDescent="0.25">
      <c r="B417" s="1">
        <v>409</v>
      </c>
      <c r="C417" s="1"/>
      <c r="D417" s="41"/>
      <c r="E417" s="1"/>
      <c r="F417" s="8"/>
    </row>
    <row r="418" spans="2:6" x14ac:dyDescent="0.25">
      <c r="B418" s="1">
        <v>410</v>
      </c>
      <c r="C418" s="1"/>
      <c r="D418" s="41"/>
      <c r="E418" s="1"/>
      <c r="F418" s="8"/>
    </row>
    <row r="419" spans="2:6" x14ac:dyDescent="0.25">
      <c r="B419" s="1">
        <v>411</v>
      </c>
      <c r="C419" s="1"/>
      <c r="D419" s="41"/>
      <c r="E419" s="1"/>
      <c r="F419" s="8"/>
    </row>
    <row r="420" spans="2:6" x14ac:dyDescent="0.25">
      <c r="B420" s="1">
        <v>412</v>
      </c>
      <c r="C420" s="1"/>
      <c r="D420" s="41"/>
      <c r="E420" s="1"/>
      <c r="F420" s="8"/>
    </row>
    <row r="421" spans="2:6" x14ac:dyDescent="0.25">
      <c r="B421" s="1">
        <v>413</v>
      </c>
      <c r="C421" s="1"/>
      <c r="D421" s="41"/>
      <c r="E421" s="1"/>
      <c r="F421" s="8"/>
    </row>
    <row r="422" spans="2:6" x14ac:dyDescent="0.25">
      <c r="B422" s="1">
        <v>414</v>
      </c>
      <c r="C422" s="1"/>
      <c r="D422" s="41"/>
      <c r="E422" s="1"/>
      <c r="F422" s="8"/>
    </row>
    <row r="423" spans="2:6" x14ac:dyDescent="0.25">
      <c r="B423" s="1">
        <v>415</v>
      </c>
      <c r="C423" s="1"/>
      <c r="D423" s="41"/>
      <c r="E423" s="1"/>
      <c r="F423" s="8"/>
    </row>
    <row r="424" spans="2:6" x14ac:dyDescent="0.25">
      <c r="B424" s="1">
        <v>416</v>
      </c>
      <c r="C424" s="1"/>
      <c r="D424" s="41"/>
      <c r="E424" s="1"/>
      <c r="F424" s="8"/>
    </row>
    <row r="425" spans="2:6" x14ac:dyDescent="0.25">
      <c r="B425" s="1">
        <v>417</v>
      </c>
      <c r="C425" s="1"/>
      <c r="D425" s="41"/>
      <c r="E425" s="1"/>
      <c r="F425" s="8"/>
    </row>
    <row r="426" spans="2:6" x14ac:dyDescent="0.25">
      <c r="B426" s="1">
        <v>418</v>
      </c>
      <c r="C426" s="1"/>
      <c r="D426" s="41"/>
      <c r="E426" s="1"/>
      <c r="F426" s="8"/>
    </row>
    <row r="427" spans="2:6" x14ac:dyDescent="0.25">
      <c r="B427" s="1">
        <v>419</v>
      </c>
      <c r="C427" s="1"/>
      <c r="D427" s="41"/>
      <c r="E427" s="1"/>
      <c r="F427" s="8"/>
    </row>
    <row r="428" spans="2:6" x14ac:dyDescent="0.25">
      <c r="B428" s="1">
        <v>420</v>
      </c>
      <c r="C428" s="1"/>
      <c r="D428" s="41"/>
      <c r="E428" s="1"/>
      <c r="F428" s="8"/>
    </row>
    <row r="429" spans="2:6" x14ac:dyDescent="0.25">
      <c r="B429" s="1">
        <v>421</v>
      </c>
      <c r="C429" s="1"/>
      <c r="D429" s="41"/>
      <c r="E429" s="1"/>
      <c r="F429" s="8"/>
    </row>
    <row r="430" spans="2:6" x14ac:dyDescent="0.25">
      <c r="B430" s="1">
        <v>422</v>
      </c>
      <c r="C430" s="1"/>
      <c r="D430" s="41"/>
      <c r="E430" s="1"/>
      <c r="F430" s="8"/>
    </row>
    <row r="431" spans="2:6" x14ac:dyDescent="0.25">
      <c r="B431" s="1">
        <v>423</v>
      </c>
      <c r="C431" s="1"/>
      <c r="D431" s="41"/>
      <c r="E431" s="1"/>
      <c r="F431" s="8"/>
    </row>
    <row r="432" spans="2:6" x14ac:dyDescent="0.25">
      <c r="B432" s="1">
        <v>424</v>
      </c>
      <c r="C432" s="1"/>
      <c r="D432" s="41"/>
      <c r="E432" s="1"/>
      <c r="F432" s="8"/>
    </row>
    <row r="433" spans="2:6" x14ac:dyDescent="0.25">
      <c r="B433" s="1">
        <v>425</v>
      </c>
      <c r="C433" s="1"/>
      <c r="D433" s="41"/>
      <c r="E433" s="1"/>
      <c r="F433" s="8"/>
    </row>
    <row r="434" spans="2:6" x14ac:dyDescent="0.25">
      <c r="B434" s="1">
        <v>426</v>
      </c>
      <c r="C434" s="1"/>
      <c r="D434" s="41"/>
      <c r="E434" s="1"/>
      <c r="F434" s="8"/>
    </row>
    <row r="435" spans="2:6" x14ac:dyDescent="0.25">
      <c r="B435" s="1">
        <v>427</v>
      </c>
      <c r="C435" s="1"/>
      <c r="D435" s="41"/>
      <c r="E435" s="1"/>
      <c r="F435" s="8"/>
    </row>
    <row r="436" spans="2:6" x14ac:dyDescent="0.25">
      <c r="B436" s="1">
        <v>428</v>
      </c>
      <c r="C436" s="1"/>
      <c r="D436" s="41"/>
      <c r="E436" s="1"/>
      <c r="F436" s="8"/>
    </row>
    <row r="437" spans="2:6" x14ac:dyDescent="0.25">
      <c r="B437" s="1">
        <v>429</v>
      </c>
      <c r="C437" s="1"/>
      <c r="D437" s="41"/>
      <c r="E437" s="1"/>
      <c r="F437" s="8"/>
    </row>
    <row r="438" spans="2:6" x14ac:dyDescent="0.25">
      <c r="B438" s="1">
        <v>430</v>
      </c>
      <c r="C438" s="1"/>
      <c r="D438" s="41"/>
      <c r="E438" s="1"/>
      <c r="F438" s="8"/>
    </row>
    <row r="439" spans="2:6" x14ac:dyDescent="0.25">
      <c r="B439" s="1">
        <v>431</v>
      </c>
      <c r="C439" s="1"/>
      <c r="D439" s="41"/>
      <c r="E439" s="1"/>
      <c r="F439" s="8"/>
    </row>
    <row r="440" spans="2:6" x14ac:dyDescent="0.25">
      <c r="B440" s="1">
        <v>432</v>
      </c>
      <c r="C440" s="1"/>
      <c r="D440" s="41"/>
      <c r="E440" s="1"/>
      <c r="F440" s="8"/>
    </row>
    <row r="441" spans="2:6" x14ac:dyDescent="0.25">
      <c r="B441" s="1">
        <v>433</v>
      </c>
      <c r="C441" s="1"/>
      <c r="D441" s="41"/>
      <c r="E441" s="1"/>
      <c r="F441" s="8"/>
    </row>
    <row r="442" spans="2:6" x14ac:dyDescent="0.25">
      <c r="B442" s="1">
        <v>434</v>
      </c>
      <c r="C442" s="1"/>
      <c r="D442" s="41"/>
      <c r="E442" s="1"/>
      <c r="F442" s="8"/>
    </row>
    <row r="443" spans="2:6" x14ac:dyDescent="0.25">
      <c r="B443" s="1">
        <v>435</v>
      </c>
      <c r="C443" s="1"/>
      <c r="D443" s="41"/>
      <c r="E443" s="1"/>
      <c r="F443" s="8"/>
    </row>
    <row r="444" spans="2:6" x14ac:dyDescent="0.25">
      <c r="B444" s="1">
        <v>436</v>
      </c>
      <c r="C444" s="1"/>
      <c r="D444" s="41"/>
      <c r="E444" s="1"/>
      <c r="F444" s="8"/>
    </row>
    <row r="445" spans="2:6" x14ac:dyDescent="0.25">
      <c r="B445" s="1">
        <v>437</v>
      </c>
      <c r="C445" s="1"/>
      <c r="D445" s="41"/>
      <c r="E445" s="1"/>
      <c r="F445" s="8"/>
    </row>
    <row r="446" spans="2:6" x14ac:dyDescent="0.25">
      <c r="B446" s="1">
        <v>438</v>
      </c>
      <c r="C446" s="1"/>
      <c r="D446" s="41"/>
      <c r="E446" s="1"/>
      <c r="F446" s="8"/>
    </row>
    <row r="447" spans="2:6" x14ac:dyDescent="0.25">
      <c r="B447" s="1">
        <v>439</v>
      </c>
      <c r="C447" s="1"/>
      <c r="D447" s="41"/>
      <c r="E447" s="1"/>
      <c r="F447" s="8"/>
    </row>
    <row r="448" spans="2:6" x14ac:dyDescent="0.25">
      <c r="B448" s="1">
        <v>440</v>
      </c>
      <c r="C448" s="1"/>
      <c r="D448" s="41"/>
      <c r="E448" s="1"/>
      <c r="F448" s="8"/>
    </row>
    <row r="449" spans="2:6" x14ac:dyDescent="0.25">
      <c r="B449" s="1">
        <v>441</v>
      </c>
      <c r="C449" s="1"/>
      <c r="D449" s="41"/>
      <c r="E449" s="1"/>
      <c r="F449" s="8"/>
    </row>
    <row r="450" spans="2:6" x14ac:dyDescent="0.25">
      <c r="B450" s="1">
        <v>442</v>
      </c>
      <c r="C450" s="1"/>
      <c r="D450" s="41"/>
      <c r="E450" s="1"/>
      <c r="F450" s="8"/>
    </row>
    <row r="451" spans="2:6" x14ac:dyDescent="0.25">
      <c r="B451" s="1">
        <v>443</v>
      </c>
      <c r="C451" s="1"/>
      <c r="D451" s="41"/>
      <c r="E451" s="1"/>
      <c r="F451" s="8"/>
    </row>
    <row r="452" spans="2:6" x14ac:dyDescent="0.25">
      <c r="B452" s="1">
        <v>444</v>
      </c>
      <c r="C452" s="1"/>
      <c r="D452" s="41"/>
      <c r="E452" s="1"/>
      <c r="F452" s="8"/>
    </row>
    <row r="453" spans="2:6" x14ac:dyDescent="0.25">
      <c r="B453" s="1">
        <v>445</v>
      </c>
      <c r="C453" s="1"/>
      <c r="D453" s="41"/>
      <c r="E453" s="1"/>
      <c r="F453" s="8"/>
    </row>
    <row r="454" spans="2:6" x14ac:dyDescent="0.25">
      <c r="B454" s="1">
        <v>446</v>
      </c>
      <c r="C454" s="1"/>
      <c r="D454" s="41"/>
      <c r="E454" s="1"/>
      <c r="F454" s="8"/>
    </row>
    <row r="455" spans="2:6" x14ac:dyDescent="0.25">
      <c r="B455" s="1">
        <v>447</v>
      </c>
      <c r="C455" s="1"/>
      <c r="D455" s="41"/>
      <c r="E455" s="1"/>
      <c r="F455" s="8"/>
    </row>
    <row r="456" spans="2:6" x14ac:dyDescent="0.25">
      <c r="B456" s="1">
        <v>448</v>
      </c>
      <c r="C456" s="1"/>
      <c r="D456" s="41"/>
      <c r="E456" s="1"/>
      <c r="F456" s="8"/>
    </row>
    <row r="457" spans="2:6" x14ac:dyDescent="0.25">
      <c r="B457" s="1">
        <v>449</v>
      </c>
      <c r="C457" s="1"/>
      <c r="D457" s="41"/>
      <c r="E457" s="1"/>
      <c r="F457" s="8"/>
    </row>
    <row r="458" spans="2:6" x14ac:dyDescent="0.25">
      <c r="B458" s="1">
        <v>450</v>
      </c>
      <c r="C458" s="1"/>
      <c r="D458" s="41"/>
      <c r="E458" s="1"/>
      <c r="F458" s="8"/>
    </row>
    <row r="459" spans="2:6" x14ac:dyDescent="0.25">
      <c r="B459" s="1">
        <v>451</v>
      </c>
      <c r="C459" s="1"/>
      <c r="D459" s="41"/>
      <c r="E459" s="1"/>
      <c r="F459" s="8"/>
    </row>
    <row r="460" spans="2:6" x14ac:dyDescent="0.25">
      <c r="B460" s="1">
        <v>452</v>
      </c>
      <c r="C460" s="1"/>
      <c r="D460" s="41"/>
      <c r="E460" s="1"/>
      <c r="F460" s="8"/>
    </row>
    <row r="461" spans="2:6" x14ac:dyDescent="0.25">
      <c r="B461" s="1">
        <v>453</v>
      </c>
      <c r="C461" s="1"/>
      <c r="D461" s="41"/>
      <c r="E461" s="1"/>
      <c r="F461" s="8"/>
    </row>
    <row r="462" spans="2:6" x14ac:dyDescent="0.25">
      <c r="B462" s="1">
        <v>454</v>
      </c>
      <c r="C462" s="1"/>
      <c r="D462" s="41"/>
      <c r="E462" s="1"/>
      <c r="F462" s="8"/>
    </row>
    <row r="463" spans="2:6" x14ac:dyDescent="0.25">
      <c r="B463" s="1">
        <v>455</v>
      </c>
      <c r="C463" s="1"/>
      <c r="D463" s="41"/>
      <c r="E463" s="1"/>
      <c r="F463" s="8"/>
    </row>
    <row r="464" spans="2:6" x14ac:dyDescent="0.25">
      <c r="B464" s="1">
        <v>456</v>
      </c>
      <c r="C464" s="1"/>
      <c r="D464" s="41"/>
      <c r="E464" s="1"/>
      <c r="F464" s="8"/>
    </row>
    <row r="465" spans="2:6" x14ac:dyDescent="0.25">
      <c r="B465" s="1">
        <v>457</v>
      </c>
      <c r="C465" s="1"/>
      <c r="D465" s="41"/>
      <c r="E465" s="1"/>
      <c r="F465" s="8"/>
    </row>
    <row r="466" spans="2:6" x14ac:dyDescent="0.25">
      <c r="B466" s="1">
        <v>458</v>
      </c>
      <c r="C466" s="1"/>
      <c r="D466" s="41"/>
      <c r="E466" s="1"/>
      <c r="F466" s="8"/>
    </row>
    <row r="467" spans="2:6" x14ac:dyDescent="0.25">
      <c r="B467" s="1">
        <v>459</v>
      </c>
      <c r="C467" s="1"/>
      <c r="D467" s="41"/>
      <c r="E467" s="1"/>
      <c r="F467" s="8"/>
    </row>
    <row r="468" spans="2:6" x14ac:dyDescent="0.25">
      <c r="B468" s="1">
        <v>460</v>
      </c>
      <c r="C468" s="1"/>
      <c r="D468" s="41"/>
      <c r="E468" s="1"/>
      <c r="F468" s="8"/>
    </row>
    <row r="469" spans="2:6" x14ac:dyDescent="0.25">
      <c r="B469" s="1">
        <v>461</v>
      </c>
      <c r="C469" s="1"/>
      <c r="D469" s="41"/>
      <c r="E469" s="1"/>
      <c r="F469" s="8"/>
    </row>
    <row r="470" spans="2:6" x14ac:dyDescent="0.25">
      <c r="B470" s="1">
        <v>462</v>
      </c>
      <c r="C470" s="1"/>
      <c r="D470" s="41"/>
      <c r="E470" s="1"/>
      <c r="F470" s="8"/>
    </row>
    <row r="471" spans="2:6" x14ac:dyDescent="0.25">
      <c r="B471" s="1">
        <v>463</v>
      </c>
      <c r="C471" s="1"/>
      <c r="D471" s="41"/>
      <c r="E471" s="1"/>
      <c r="F471" s="8"/>
    </row>
    <row r="472" spans="2:6" x14ac:dyDescent="0.25">
      <c r="B472" s="1">
        <v>464</v>
      </c>
      <c r="C472" s="1"/>
      <c r="D472" s="41"/>
      <c r="E472" s="1"/>
      <c r="F472" s="8"/>
    </row>
    <row r="473" spans="2:6" x14ac:dyDescent="0.25">
      <c r="B473" s="1">
        <v>465</v>
      </c>
      <c r="C473" s="1"/>
      <c r="D473" s="41"/>
      <c r="E473" s="1"/>
      <c r="F473" s="8"/>
    </row>
    <row r="474" spans="2:6" x14ac:dyDescent="0.25">
      <c r="B474" s="1">
        <v>466</v>
      </c>
      <c r="C474" s="1"/>
      <c r="D474" s="41"/>
      <c r="E474" s="1"/>
      <c r="F474" s="8"/>
    </row>
    <row r="475" spans="2:6" x14ac:dyDescent="0.25">
      <c r="B475" s="1">
        <v>467</v>
      </c>
      <c r="C475" s="1"/>
      <c r="D475" s="41"/>
      <c r="E475" s="1"/>
      <c r="F475" s="8"/>
    </row>
    <row r="476" spans="2:6" x14ac:dyDescent="0.25">
      <c r="B476" s="1">
        <v>468</v>
      </c>
      <c r="C476" s="1"/>
      <c r="D476" s="41"/>
      <c r="E476" s="1"/>
      <c r="F476" s="8"/>
    </row>
    <row r="477" spans="2:6" x14ac:dyDescent="0.25">
      <c r="B477" s="1">
        <v>469</v>
      </c>
      <c r="C477" s="1"/>
      <c r="D477" s="41"/>
      <c r="E477" s="1"/>
      <c r="F477" s="8"/>
    </row>
    <row r="478" spans="2:6" x14ac:dyDescent="0.25">
      <c r="B478" s="1">
        <v>470</v>
      </c>
      <c r="C478" s="1"/>
      <c r="D478" s="41"/>
      <c r="E478" s="1"/>
      <c r="F478" s="8"/>
    </row>
    <row r="479" spans="2:6" x14ac:dyDescent="0.25">
      <c r="B479" s="1">
        <v>471</v>
      </c>
      <c r="C479" s="1"/>
      <c r="D479" s="41"/>
      <c r="E479" s="1"/>
      <c r="F479" s="8"/>
    </row>
    <row r="480" spans="2:6" x14ac:dyDescent="0.25">
      <c r="B480" s="1">
        <v>472</v>
      </c>
      <c r="C480" s="1"/>
      <c r="D480" s="41"/>
      <c r="E480" s="1"/>
      <c r="F480" s="8"/>
    </row>
    <row r="481" spans="2:6" x14ac:dyDescent="0.25">
      <c r="B481" s="1">
        <v>473</v>
      </c>
      <c r="C481" s="1"/>
      <c r="D481" s="41"/>
      <c r="E481" s="1"/>
      <c r="F481" s="8"/>
    </row>
    <row r="482" spans="2:6" x14ac:dyDescent="0.25">
      <c r="B482" s="1">
        <v>474</v>
      </c>
      <c r="C482" s="1"/>
      <c r="D482" s="41"/>
      <c r="E482" s="1"/>
      <c r="F482" s="8"/>
    </row>
    <row r="483" spans="2:6" x14ac:dyDescent="0.25">
      <c r="B483" s="1">
        <v>475</v>
      </c>
      <c r="C483" s="1"/>
      <c r="D483" s="41"/>
      <c r="E483" s="1"/>
      <c r="F483" s="8"/>
    </row>
    <row r="484" spans="2:6" x14ac:dyDescent="0.25">
      <c r="B484" s="1">
        <v>476</v>
      </c>
      <c r="C484" s="1"/>
      <c r="D484" s="41"/>
      <c r="E484" s="1"/>
      <c r="F484" s="8"/>
    </row>
    <row r="485" spans="2:6" x14ac:dyDescent="0.25">
      <c r="B485" s="1">
        <v>477</v>
      </c>
      <c r="C485" s="1"/>
      <c r="D485" s="41"/>
      <c r="E485" s="1"/>
      <c r="F485" s="8"/>
    </row>
    <row r="486" spans="2:6" x14ac:dyDescent="0.25">
      <c r="B486" s="1">
        <v>478</v>
      </c>
      <c r="C486" s="1"/>
      <c r="D486" s="41"/>
      <c r="E486" s="1"/>
      <c r="F486" s="8"/>
    </row>
    <row r="487" spans="2:6" x14ac:dyDescent="0.25">
      <c r="B487" s="1">
        <v>479</v>
      </c>
      <c r="C487" s="1"/>
      <c r="D487" s="41"/>
      <c r="E487" s="1"/>
      <c r="F487" s="8"/>
    </row>
    <row r="488" spans="2:6" x14ac:dyDescent="0.25">
      <c r="B488" s="1">
        <v>480</v>
      </c>
      <c r="C488" s="1"/>
      <c r="D488" s="41"/>
      <c r="E488" s="1"/>
      <c r="F488" s="8"/>
    </row>
    <row r="489" spans="2:6" x14ac:dyDescent="0.25">
      <c r="B489" s="1">
        <v>481</v>
      </c>
      <c r="C489" s="1"/>
      <c r="D489" s="41"/>
      <c r="E489" s="1"/>
      <c r="F489" s="8"/>
    </row>
    <row r="490" spans="2:6" x14ac:dyDescent="0.25">
      <c r="B490" s="1">
        <v>482</v>
      </c>
      <c r="C490" s="1"/>
      <c r="D490" s="41"/>
      <c r="E490" s="1"/>
      <c r="F490" s="8"/>
    </row>
    <row r="491" spans="2:6" x14ac:dyDescent="0.25">
      <c r="B491" s="1">
        <v>483</v>
      </c>
      <c r="C491" s="1"/>
      <c r="D491" s="41"/>
      <c r="E491" s="1"/>
      <c r="F491" s="8"/>
    </row>
    <row r="492" spans="2:6" x14ac:dyDescent="0.25">
      <c r="B492" s="1">
        <v>484</v>
      </c>
      <c r="C492" s="1"/>
      <c r="D492" s="41"/>
      <c r="E492" s="1"/>
      <c r="F492" s="8"/>
    </row>
    <row r="493" spans="2:6" x14ac:dyDescent="0.25">
      <c r="B493" s="1">
        <v>485</v>
      </c>
      <c r="C493" s="1"/>
      <c r="D493" s="41"/>
      <c r="E493" s="1"/>
      <c r="F493" s="8"/>
    </row>
    <row r="494" spans="2:6" x14ac:dyDescent="0.25">
      <c r="B494" s="1">
        <v>486</v>
      </c>
      <c r="C494" s="1"/>
      <c r="D494" s="41"/>
      <c r="E494" s="1"/>
      <c r="F494" s="8"/>
    </row>
    <row r="495" spans="2:6" x14ac:dyDescent="0.25">
      <c r="B495" s="1">
        <v>487</v>
      </c>
      <c r="C495" s="1"/>
      <c r="D495" s="41"/>
      <c r="E495" s="1"/>
      <c r="F495" s="8"/>
    </row>
    <row r="496" spans="2:6" x14ac:dyDescent="0.25">
      <c r="B496" s="1">
        <v>488</v>
      </c>
      <c r="C496" s="1"/>
      <c r="D496" s="41"/>
      <c r="E496" s="1"/>
      <c r="F496" s="8"/>
    </row>
    <row r="497" spans="2:6" x14ac:dyDescent="0.25">
      <c r="B497" s="1">
        <v>489</v>
      </c>
      <c r="C497" s="1"/>
      <c r="D497" s="41"/>
      <c r="E497" s="1"/>
      <c r="F497" s="8"/>
    </row>
    <row r="498" spans="2:6" x14ac:dyDescent="0.25">
      <c r="B498" s="1">
        <v>490</v>
      </c>
      <c r="C498" s="1"/>
      <c r="D498" s="41"/>
      <c r="E498" s="1"/>
      <c r="F498" s="8"/>
    </row>
    <row r="499" spans="2:6" x14ac:dyDescent="0.25">
      <c r="B499" s="1">
        <v>491</v>
      </c>
      <c r="C499" s="1"/>
      <c r="D499" s="41"/>
      <c r="E499" s="1"/>
      <c r="F499" s="8"/>
    </row>
    <row r="500" spans="2:6" x14ac:dyDescent="0.25">
      <c r="B500" s="1">
        <v>492</v>
      </c>
      <c r="C500" s="1"/>
      <c r="D500" s="41"/>
      <c r="E500" s="1"/>
      <c r="F500" s="8"/>
    </row>
    <row r="501" spans="2:6" x14ac:dyDescent="0.25">
      <c r="B501" s="1">
        <v>493</v>
      </c>
      <c r="C501" s="1"/>
      <c r="D501" s="41"/>
      <c r="E501" s="1"/>
      <c r="F501" s="8"/>
    </row>
    <row r="502" spans="2:6" x14ac:dyDescent="0.25">
      <c r="B502" s="1">
        <v>494</v>
      </c>
      <c r="C502" s="1"/>
      <c r="D502" s="41"/>
      <c r="E502" s="1"/>
      <c r="F502" s="8"/>
    </row>
    <row r="503" spans="2:6" x14ac:dyDescent="0.25">
      <c r="B503" s="1">
        <v>495</v>
      </c>
      <c r="C503" s="1"/>
      <c r="D503" s="41"/>
      <c r="E503" s="1"/>
      <c r="F503" s="8"/>
    </row>
    <row r="504" spans="2:6" x14ac:dyDescent="0.25">
      <c r="B504" s="1">
        <v>496</v>
      </c>
      <c r="C504" s="1"/>
      <c r="D504" s="41"/>
      <c r="E504" s="1"/>
      <c r="F504" s="8"/>
    </row>
    <row r="505" spans="2:6" x14ac:dyDescent="0.25">
      <c r="B505" s="1">
        <v>497</v>
      </c>
      <c r="C505" s="1"/>
      <c r="D505" s="41"/>
      <c r="E505" s="1"/>
      <c r="F505" s="8"/>
    </row>
    <row r="506" spans="2:6" x14ac:dyDescent="0.25">
      <c r="B506" s="1">
        <v>498</v>
      </c>
      <c r="C506" s="1"/>
      <c r="D506" s="41"/>
      <c r="E506" s="1"/>
      <c r="F506" s="8"/>
    </row>
    <row r="507" spans="2:6" x14ac:dyDescent="0.25">
      <c r="B507" s="1">
        <v>499</v>
      </c>
      <c r="C507" s="1"/>
      <c r="D507" s="41"/>
      <c r="E507" s="1"/>
      <c r="F507" s="8"/>
    </row>
    <row r="508" spans="2:6" x14ac:dyDescent="0.25">
      <c r="B508" s="1">
        <v>500</v>
      </c>
      <c r="C508" s="1"/>
      <c r="D508" s="41"/>
      <c r="E508" s="1"/>
      <c r="F508" s="8"/>
    </row>
    <row r="509" spans="2:6" x14ac:dyDescent="0.25">
      <c r="B509" s="1">
        <v>501</v>
      </c>
      <c r="C509" s="1"/>
      <c r="D509" s="41"/>
      <c r="E509" s="1"/>
      <c r="F509" s="8"/>
    </row>
    <row r="510" spans="2:6" x14ac:dyDescent="0.25">
      <c r="B510" s="1">
        <v>502</v>
      </c>
      <c r="C510" s="1"/>
      <c r="D510" s="41"/>
      <c r="E510" s="1"/>
      <c r="F510" s="8"/>
    </row>
    <row r="511" spans="2:6" x14ac:dyDescent="0.25">
      <c r="B511" s="1">
        <v>503</v>
      </c>
      <c r="C511" s="1"/>
      <c r="D511" s="41"/>
      <c r="E511" s="1"/>
      <c r="F511" s="8"/>
    </row>
    <row r="512" spans="2:6" x14ac:dyDescent="0.25">
      <c r="B512" s="1">
        <v>504</v>
      </c>
      <c r="C512" s="1"/>
      <c r="D512" s="41"/>
      <c r="E512" s="1"/>
      <c r="F512" s="8"/>
    </row>
    <row r="513" spans="2:6" x14ac:dyDescent="0.25">
      <c r="B513" s="1">
        <v>505</v>
      </c>
      <c r="C513" s="1"/>
      <c r="D513" s="41"/>
      <c r="E513" s="1"/>
      <c r="F513" s="8"/>
    </row>
    <row r="514" spans="2:6" x14ac:dyDescent="0.25">
      <c r="B514" s="1">
        <v>506</v>
      </c>
      <c r="C514" s="1"/>
      <c r="D514" s="41"/>
      <c r="E514" s="1"/>
      <c r="F514" s="8"/>
    </row>
    <row r="515" spans="2:6" x14ac:dyDescent="0.25">
      <c r="B515" s="1">
        <v>507</v>
      </c>
      <c r="C515" s="1"/>
      <c r="D515" s="41"/>
      <c r="E515" s="1"/>
      <c r="F515" s="8"/>
    </row>
    <row r="516" spans="2:6" x14ac:dyDescent="0.25">
      <c r="B516" s="1">
        <v>508</v>
      </c>
      <c r="C516" s="1"/>
      <c r="D516" s="41"/>
      <c r="E516" s="1"/>
      <c r="F516" s="8"/>
    </row>
    <row r="517" spans="2:6" x14ac:dyDescent="0.25">
      <c r="B517" s="1">
        <v>509</v>
      </c>
      <c r="C517" s="1"/>
      <c r="D517" s="41"/>
      <c r="E517" s="1"/>
      <c r="F517" s="8"/>
    </row>
    <row r="518" spans="2:6" x14ac:dyDescent="0.25">
      <c r="B518" s="1">
        <v>510</v>
      </c>
      <c r="C518" s="1"/>
      <c r="D518" s="41"/>
      <c r="E518" s="1"/>
      <c r="F518" s="8"/>
    </row>
    <row r="519" spans="2:6" x14ac:dyDescent="0.25">
      <c r="B519" s="1">
        <v>511</v>
      </c>
      <c r="C519" s="1"/>
      <c r="D519" s="41"/>
      <c r="E519" s="1"/>
      <c r="F519" s="8"/>
    </row>
    <row r="520" spans="2:6" x14ac:dyDescent="0.25">
      <c r="B520" s="1">
        <v>512</v>
      </c>
      <c r="C520" s="1"/>
      <c r="D520" s="41"/>
      <c r="E520" s="1"/>
      <c r="F520" s="8"/>
    </row>
    <row r="521" spans="2:6" x14ac:dyDescent="0.25">
      <c r="B521" s="1">
        <v>513</v>
      </c>
      <c r="C521" s="1"/>
      <c r="D521" s="41"/>
      <c r="E521" s="1"/>
      <c r="F521" s="8"/>
    </row>
    <row r="522" spans="2:6" x14ac:dyDescent="0.25">
      <c r="B522" s="1">
        <v>514</v>
      </c>
      <c r="C522" s="1"/>
      <c r="D522" s="41"/>
      <c r="E522" s="1"/>
      <c r="F522" s="8"/>
    </row>
    <row r="523" spans="2:6" x14ac:dyDescent="0.25">
      <c r="B523" s="1">
        <v>515</v>
      </c>
      <c r="C523" s="1"/>
      <c r="D523" s="41"/>
      <c r="E523" s="1"/>
      <c r="F523" s="8"/>
    </row>
    <row r="524" spans="2:6" x14ac:dyDescent="0.25">
      <c r="B524" s="1">
        <v>516</v>
      </c>
      <c r="C524" s="1"/>
      <c r="D524" s="41"/>
      <c r="E524" s="1"/>
      <c r="F524" s="8"/>
    </row>
    <row r="525" spans="2:6" x14ac:dyDescent="0.25">
      <c r="B525" s="1">
        <v>517</v>
      </c>
      <c r="C525" s="1"/>
      <c r="D525" s="41"/>
      <c r="E525" s="1"/>
      <c r="F525" s="8"/>
    </row>
    <row r="526" spans="2:6" x14ac:dyDescent="0.25">
      <c r="B526" s="1">
        <v>518</v>
      </c>
      <c r="C526" s="1"/>
      <c r="D526" s="41"/>
      <c r="E526" s="1"/>
      <c r="F526" s="8"/>
    </row>
    <row r="527" spans="2:6" x14ac:dyDescent="0.25">
      <c r="B527" s="1">
        <v>519</v>
      </c>
      <c r="C527" s="1"/>
      <c r="D527" s="41"/>
      <c r="E527" s="1"/>
      <c r="F527" s="8"/>
    </row>
  </sheetData>
  <autoFilter ref="A9:G527"/>
  <mergeCells count="6">
    <mergeCell ref="G1:G8"/>
    <mergeCell ref="D2:F2"/>
    <mergeCell ref="D4:F4"/>
    <mergeCell ref="D5:F5"/>
    <mergeCell ref="D6:F6"/>
    <mergeCell ref="D7:F7"/>
  </mergeCells>
  <conditionalFormatting sqref="C118">
    <cfRule type="expression" dxfId="168" priority="23">
      <formula>(COUNTBLANK($I118))=0</formula>
    </cfRule>
  </conditionalFormatting>
  <conditionalFormatting sqref="C24">
    <cfRule type="expression" dxfId="167" priority="21">
      <formula>(COUNTBLANK($J24))=0</formula>
    </cfRule>
  </conditionalFormatting>
  <conditionalFormatting sqref="C25">
    <cfRule type="expression" dxfId="166" priority="20">
      <formula>(COUNTBLANK($J25))=0</formula>
    </cfRule>
  </conditionalFormatting>
  <conditionalFormatting sqref="C26">
    <cfRule type="expression" dxfId="165" priority="19">
      <formula>(COUNTBLANK($J26))=0</formula>
    </cfRule>
  </conditionalFormatting>
  <conditionalFormatting sqref="C27">
    <cfRule type="expression" dxfId="164" priority="18">
      <formula>(COUNTBLANK($J27))=0</formula>
    </cfRule>
  </conditionalFormatting>
  <conditionalFormatting sqref="C28">
    <cfRule type="expression" dxfId="163" priority="17">
      <formula>(COUNTBLANK($J28))=0</formula>
    </cfRule>
  </conditionalFormatting>
  <conditionalFormatting sqref="C29">
    <cfRule type="expression" dxfId="162" priority="16">
      <formula>(COUNTBLANK($J29))=0</formula>
    </cfRule>
  </conditionalFormatting>
  <conditionalFormatting sqref="C30">
    <cfRule type="expression" dxfId="161" priority="15">
      <formula>(COUNTBLANK($J30))=0</formula>
    </cfRule>
  </conditionalFormatting>
  <conditionalFormatting sqref="C31">
    <cfRule type="expression" dxfId="160" priority="14">
      <formula>(COUNTBLANK($J31))=0</formula>
    </cfRule>
  </conditionalFormatting>
  <conditionalFormatting sqref="C32">
    <cfRule type="expression" dxfId="159" priority="13">
      <formula>(COUNTBLANK($J32))=0</formula>
    </cfRule>
  </conditionalFormatting>
  <conditionalFormatting sqref="C33">
    <cfRule type="expression" dxfId="158" priority="12">
      <formula>(COUNTBLANK($J33))=0</formula>
    </cfRule>
  </conditionalFormatting>
  <conditionalFormatting sqref="C34">
    <cfRule type="expression" dxfId="157" priority="11">
      <formula>(COUNTBLANK($J34))=0</formula>
    </cfRule>
  </conditionalFormatting>
  <conditionalFormatting sqref="C35">
    <cfRule type="expression" dxfId="156" priority="10">
      <formula>(COUNTBLANK($J35))=0</formula>
    </cfRule>
  </conditionalFormatting>
  <conditionalFormatting sqref="C36">
    <cfRule type="expression" dxfId="155" priority="9">
      <formula>(COUNTBLANK($J36))=0</formula>
    </cfRule>
  </conditionalFormatting>
  <conditionalFormatting sqref="C37">
    <cfRule type="expression" dxfId="154" priority="8">
      <formula>(COUNTBLANK($J37))=0</formula>
    </cfRule>
  </conditionalFormatting>
  <conditionalFormatting sqref="C39">
    <cfRule type="expression" dxfId="153" priority="7">
      <formula>(COUNTBLANK($J39))=0</formula>
    </cfRule>
  </conditionalFormatting>
  <conditionalFormatting sqref="C40">
    <cfRule type="expression" dxfId="152" priority="6">
      <formula>(COUNTBLANK($J40))=0</formula>
    </cfRule>
  </conditionalFormatting>
  <conditionalFormatting sqref="C97">
    <cfRule type="expression" dxfId="151" priority="5">
      <formula>(COUNTBLANK(#REF!))=0</formula>
    </cfRule>
  </conditionalFormatting>
  <conditionalFormatting sqref="C98">
    <cfRule type="expression" dxfId="150" priority="4">
      <formula>(COUNTBLANK(#REF!))=0</formula>
    </cfRule>
  </conditionalFormatting>
  <conditionalFormatting sqref="C100">
    <cfRule type="expression" dxfId="149" priority="3">
      <formula>(COUNTBLANK($J100))=0</formula>
    </cfRule>
  </conditionalFormatting>
  <conditionalFormatting sqref="C109">
    <cfRule type="expression" dxfId="148" priority="2">
      <formula>(COUNTBLANK($J109))=0</formula>
    </cfRule>
  </conditionalFormatting>
  <conditionalFormatting sqref="C14">
    <cfRule type="expression" dxfId="147" priority="1">
      <formula>(COUNTBLANK($I14))=0</formula>
    </cfRule>
  </conditionalFormatting>
  <pageMargins left="0.7" right="0.7" top="0.75" bottom="0.75" header="0.3" footer="0.3"/>
  <pageSetup fitToHeight="0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workbookViewId="0">
      <pane ySplit="9" topLeftCell="A70" activePane="bottomLeft" state="frozen"/>
      <selection activeCell="A9" sqref="A9"/>
      <selection pane="bottomLeft" activeCell="E75" sqref="E75"/>
    </sheetView>
  </sheetViews>
  <sheetFormatPr baseColWidth="10" defaultRowHeight="15" x14ac:dyDescent="0.25"/>
  <cols>
    <col min="1" max="1" width="28.42578125" customWidth="1"/>
    <col min="3" max="3" width="37.5703125" customWidth="1"/>
    <col min="4" max="4" width="17.5703125" customWidth="1"/>
    <col min="5" max="5" width="18.5703125" customWidth="1"/>
    <col min="6" max="6" width="16" customWidth="1"/>
    <col min="7" max="7" width="15.7109375" style="1" customWidth="1"/>
  </cols>
  <sheetData>
    <row r="1" spans="1:7" ht="39" x14ac:dyDescent="0.6">
      <c r="A1" s="95" t="s">
        <v>4772</v>
      </c>
      <c r="B1" s="1"/>
      <c r="C1" s="75" t="s">
        <v>5254</v>
      </c>
      <c r="D1" s="41"/>
      <c r="E1" s="1"/>
      <c r="F1" s="8"/>
    </row>
    <row r="2" spans="1:7" x14ac:dyDescent="0.25">
      <c r="B2" s="1"/>
      <c r="C2" s="76" t="s">
        <v>3294</v>
      </c>
      <c r="D2" s="197" t="s">
        <v>3295</v>
      </c>
      <c r="E2" s="197"/>
      <c r="F2" s="197"/>
    </row>
    <row r="3" spans="1:7" x14ac:dyDescent="0.25">
      <c r="B3" s="1"/>
      <c r="C3" s="76" t="s">
        <v>3296</v>
      </c>
      <c r="D3" s="67" t="s">
        <v>3297</v>
      </c>
      <c r="E3" s="32" t="s">
        <v>3298</v>
      </c>
      <c r="F3" s="96">
        <v>1</v>
      </c>
    </row>
    <row r="4" spans="1:7" x14ac:dyDescent="0.25">
      <c r="B4" s="1"/>
      <c r="C4" s="77" t="s">
        <v>3299</v>
      </c>
      <c r="D4" s="198" t="s">
        <v>3300</v>
      </c>
      <c r="E4" s="198"/>
      <c r="F4" s="198"/>
    </row>
    <row r="5" spans="1:7" x14ac:dyDescent="0.25">
      <c r="B5" s="1"/>
      <c r="C5" s="64" t="s">
        <v>5255</v>
      </c>
      <c r="D5" s="204"/>
      <c r="E5" s="205"/>
      <c r="F5" s="205"/>
      <c r="G5" s="206"/>
    </row>
    <row r="6" spans="1:7" x14ac:dyDescent="0.25">
      <c r="B6" s="1"/>
      <c r="C6" s="64" t="s">
        <v>3302</v>
      </c>
      <c r="D6" s="181"/>
      <c r="E6" s="182"/>
      <c r="F6" s="182"/>
      <c r="G6" s="183"/>
    </row>
    <row r="7" spans="1:7" x14ac:dyDescent="0.25">
      <c r="B7" s="1"/>
      <c r="C7" s="64" t="s">
        <v>3303</v>
      </c>
      <c r="D7" s="181" t="s">
        <v>4001</v>
      </c>
      <c r="E7" s="182"/>
      <c r="F7" s="182"/>
      <c r="G7" s="183"/>
    </row>
    <row r="8" spans="1:7" x14ac:dyDescent="0.25">
      <c r="B8" s="1"/>
      <c r="C8" s="37"/>
      <c r="D8" s="41"/>
      <c r="E8" s="1"/>
      <c r="F8" s="8"/>
    </row>
    <row r="9" spans="1:7" ht="18.75" x14ac:dyDescent="0.3">
      <c r="B9" s="1"/>
      <c r="C9" s="78" t="s">
        <v>3304</v>
      </c>
      <c r="D9" s="78" t="s">
        <v>3305</v>
      </c>
      <c r="E9" s="78" t="s">
        <v>5283</v>
      </c>
      <c r="F9" s="97" t="s">
        <v>5282</v>
      </c>
      <c r="G9" s="78" t="s">
        <v>5279</v>
      </c>
    </row>
    <row r="10" spans="1:7" x14ac:dyDescent="0.25">
      <c r="B10" s="1">
        <v>1</v>
      </c>
      <c r="C10" s="64" t="s">
        <v>5256</v>
      </c>
      <c r="D10" s="44" t="s">
        <v>414</v>
      </c>
      <c r="E10" s="36"/>
      <c r="F10" s="8"/>
    </row>
    <row r="11" spans="1:7" x14ac:dyDescent="0.25">
      <c r="B11" s="1">
        <v>2</v>
      </c>
      <c r="C11" s="64" t="s">
        <v>4171</v>
      </c>
      <c r="D11" s="44" t="s">
        <v>414</v>
      </c>
      <c r="E11" s="36"/>
      <c r="F11" s="8"/>
    </row>
    <row r="12" spans="1:7" x14ac:dyDescent="0.25">
      <c r="B12" s="1">
        <v>3</v>
      </c>
      <c r="C12" s="64" t="s">
        <v>4172</v>
      </c>
      <c r="D12" s="44" t="s">
        <v>414</v>
      </c>
      <c r="E12" s="36"/>
      <c r="F12" s="8"/>
    </row>
    <row r="13" spans="1:7" x14ac:dyDescent="0.25">
      <c r="B13" s="1">
        <v>4</v>
      </c>
      <c r="C13" s="64" t="s">
        <v>5257</v>
      </c>
      <c r="D13" s="44" t="s">
        <v>414</v>
      </c>
      <c r="E13" s="36"/>
      <c r="F13" s="8"/>
    </row>
    <row r="14" spans="1:7" x14ac:dyDescent="0.25">
      <c r="B14" s="1">
        <v>5</v>
      </c>
      <c r="C14" s="63" t="s">
        <v>4174</v>
      </c>
      <c r="D14" s="44" t="s">
        <v>414</v>
      </c>
      <c r="E14" s="36"/>
      <c r="F14" s="8"/>
    </row>
    <row r="15" spans="1:7" x14ac:dyDescent="0.25">
      <c r="B15" s="1">
        <v>6</v>
      </c>
      <c r="C15" s="64" t="s">
        <v>4676</v>
      </c>
      <c r="D15" s="44" t="s">
        <v>414</v>
      </c>
      <c r="E15" s="36"/>
      <c r="F15" s="8"/>
    </row>
    <row r="16" spans="1:7" x14ac:dyDescent="0.25">
      <c r="B16" s="1">
        <v>7</v>
      </c>
      <c r="C16" s="64" t="s">
        <v>4209</v>
      </c>
      <c r="D16" s="44" t="s">
        <v>414</v>
      </c>
      <c r="E16" s="36"/>
      <c r="F16" s="8"/>
    </row>
    <row r="17" spans="2:6" x14ac:dyDescent="0.25">
      <c r="B17" s="1">
        <v>8</v>
      </c>
      <c r="C17" s="62" t="s">
        <v>5258</v>
      </c>
      <c r="D17" s="44" t="s">
        <v>414</v>
      </c>
      <c r="E17" s="36"/>
      <c r="F17" s="8"/>
    </row>
    <row r="18" spans="2:6" x14ac:dyDescent="0.25">
      <c r="B18" s="1">
        <v>9</v>
      </c>
      <c r="C18" s="63" t="s">
        <v>5259</v>
      </c>
      <c r="D18" s="44" t="s">
        <v>414</v>
      </c>
      <c r="E18" s="36"/>
      <c r="F18" s="8"/>
    </row>
    <row r="19" spans="2:6" x14ac:dyDescent="0.25">
      <c r="B19" s="1">
        <v>10</v>
      </c>
      <c r="C19" s="62" t="s">
        <v>4575</v>
      </c>
      <c r="D19" s="44" t="s">
        <v>414</v>
      </c>
      <c r="E19" s="36"/>
      <c r="F19" s="8"/>
    </row>
    <row r="20" spans="2:6" x14ac:dyDescent="0.25">
      <c r="B20" s="1">
        <v>11</v>
      </c>
      <c r="C20" s="51" t="s">
        <v>3749</v>
      </c>
      <c r="D20" s="44" t="s">
        <v>414</v>
      </c>
      <c r="E20" s="36"/>
      <c r="F20" s="8"/>
    </row>
    <row r="21" spans="2:6" x14ac:dyDescent="0.25">
      <c r="B21" s="1">
        <v>12</v>
      </c>
      <c r="C21" s="51" t="s">
        <v>3611</v>
      </c>
      <c r="D21" s="44" t="s">
        <v>414</v>
      </c>
      <c r="E21" s="36"/>
      <c r="F21" s="8"/>
    </row>
    <row r="22" spans="2:6" x14ac:dyDescent="0.25">
      <c r="B22" s="1">
        <v>13</v>
      </c>
      <c r="C22" s="51" t="s">
        <v>4175</v>
      </c>
      <c r="D22" s="44" t="s">
        <v>414</v>
      </c>
      <c r="E22" s="36"/>
      <c r="F22" s="8"/>
    </row>
    <row r="23" spans="2:6" x14ac:dyDescent="0.25">
      <c r="B23" s="1">
        <v>14</v>
      </c>
      <c r="C23" s="51" t="s">
        <v>4176</v>
      </c>
      <c r="D23" s="44" t="s">
        <v>414</v>
      </c>
      <c r="E23" s="36"/>
      <c r="F23" s="8"/>
    </row>
    <row r="24" spans="2:6" x14ac:dyDescent="0.25">
      <c r="B24" s="1">
        <v>16</v>
      </c>
      <c r="C24" s="70" t="s">
        <v>4177</v>
      </c>
      <c r="D24" s="44" t="s">
        <v>414</v>
      </c>
      <c r="E24" s="36"/>
      <c r="F24" s="8"/>
    </row>
    <row r="25" spans="2:6" x14ac:dyDescent="0.25">
      <c r="B25" s="1">
        <v>17</v>
      </c>
      <c r="C25" s="70" t="s">
        <v>5260</v>
      </c>
      <c r="D25" s="44" t="s">
        <v>414</v>
      </c>
      <c r="E25" s="36"/>
      <c r="F25" s="8"/>
    </row>
    <row r="26" spans="2:6" x14ac:dyDescent="0.25">
      <c r="B26" s="1">
        <v>18</v>
      </c>
      <c r="C26" s="70" t="s">
        <v>4383</v>
      </c>
      <c r="D26" s="44" t="s">
        <v>414</v>
      </c>
      <c r="E26" s="36"/>
      <c r="F26" s="8"/>
    </row>
    <row r="27" spans="2:6" x14ac:dyDescent="0.25">
      <c r="B27" s="1">
        <v>19</v>
      </c>
      <c r="C27" s="71" t="s">
        <v>3750</v>
      </c>
      <c r="D27" s="44" t="s">
        <v>414</v>
      </c>
      <c r="E27" s="36"/>
      <c r="F27" s="8"/>
    </row>
    <row r="28" spans="2:6" x14ac:dyDescent="0.25">
      <c r="B28" s="1">
        <v>20</v>
      </c>
      <c r="C28" s="70" t="s">
        <v>3751</v>
      </c>
      <c r="D28" s="44" t="s">
        <v>414</v>
      </c>
      <c r="E28" s="36"/>
      <c r="F28" s="8"/>
    </row>
    <row r="29" spans="2:6" x14ac:dyDescent="0.25">
      <c r="B29" s="1">
        <v>21</v>
      </c>
      <c r="C29" s="70" t="s">
        <v>3752</v>
      </c>
      <c r="D29" s="44" t="s">
        <v>414</v>
      </c>
      <c r="E29" s="36"/>
      <c r="F29" s="8"/>
    </row>
    <row r="30" spans="2:6" x14ac:dyDescent="0.25">
      <c r="B30" s="1">
        <v>22</v>
      </c>
      <c r="C30" s="70" t="s">
        <v>3517</v>
      </c>
      <c r="D30" s="44" t="s">
        <v>414</v>
      </c>
      <c r="E30" s="36"/>
      <c r="F30" s="8"/>
    </row>
    <row r="31" spans="2:6" x14ac:dyDescent="0.25">
      <c r="B31" s="1">
        <v>23</v>
      </c>
      <c r="C31" s="70" t="s">
        <v>5261</v>
      </c>
      <c r="D31" s="44" t="s">
        <v>414</v>
      </c>
      <c r="E31" s="36"/>
      <c r="F31" s="8"/>
    </row>
    <row r="32" spans="2:6" x14ac:dyDescent="0.25">
      <c r="B32" s="1">
        <v>24</v>
      </c>
      <c r="C32" s="70" t="s">
        <v>4179</v>
      </c>
      <c r="D32" s="44" t="s">
        <v>414</v>
      </c>
      <c r="E32" s="36"/>
      <c r="F32" s="8"/>
    </row>
    <row r="33" spans="2:6" x14ac:dyDescent="0.25">
      <c r="B33" s="1">
        <v>25</v>
      </c>
      <c r="C33" s="70" t="s">
        <v>3512</v>
      </c>
      <c r="D33" s="44" t="s">
        <v>414</v>
      </c>
      <c r="E33" s="36"/>
      <c r="F33" s="8"/>
    </row>
    <row r="34" spans="2:6" x14ac:dyDescent="0.25">
      <c r="B34" s="1">
        <v>26</v>
      </c>
      <c r="C34" s="70" t="s">
        <v>5262</v>
      </c>
      <c r="D34" s="44" t="s">
        <v>414</v>
      </c>
      <c r="E34" s="36"/>
      <c r="F34" s="8"/>
    </row>
    <row r="35" spans="2:6" x14ac:dyDescent="0.25">
      <c r="B35" s="1">
        <v>27</v>
      </c>
      <c r="C35" s="70" t="s">
        <v>4178</v>
      </c>
      <c r="D35" s="44" t="s">
        <v>414</v>
      </c>
      <c r="E35" s="36"/>
      <c r="F35" s="8"/>
    </row>
    <row r="36" spans="2:6" x14ac:dyDescent="0.25">
      <c r="B36" s="1">
        <v>28</v>
      </c>
      <c r="C36" s="70" t="s">
        <v>4576</v>
      </c>
      <c r="D36" s="44" t="s">
        <v>414</v>
      </c>
      <c r="E36" s="36"/>
      <c r="F36" s="8"/>
    </row>
    <row r="37" spans="2:6" x14ac:dyDescent="0.25">
      <c r="B37" s="1">
        <v>29</v>
      </c>
      <c r="C37" s="70" t="s">
        <v>5263</v>
      </c>
      <c r="D37" s="44" t="s">
        <v>414</v>
      </c>
      <c r="E37" s="36"/>
      <c r="F37" s="8"/>
    </row>
    <row r="38" spans="2:6" x14ac:dyDescent="0.25">
      <c r="B38" s="1">
        <v>30</v>
      </c>
      <c r="C38" s="70" t="s">
        <v>3502</v>
      </c>
      <c r="D38" s="44" t="s">
        <v>414</v>
      </c>
      <c r="E38" s="36"/>
      <c r="F38" s="8"/>
    </row>
    <row r="39" spans="2:6" x14ac:dyDescent="0.25">
      <c r="B39" s="1">
        <v>31</v>
      </c>
      <c r="C39" s="70" t="s">
        <v>5264</v>
      </c>
      <c r="D39" s="44" t="s">
        <v>414</v>
      </c>
      <c r="E39" s="36"/>
      <c r="F39" s="8"/>
    </row>
    <row r="40" spans="2:6" x14ac:dyDescent="0.25">
      <c r="B40" s="1">
        <v>32</v>
      </c>
      <c r="C40" s="70" t="s">
        <v>3532</v>
      </c>
      <c r="D40" s="44" t="s">
        <v>414</v>
      </c>
      <c r="E40" s="36"/>
      <c r="F40" s="8"/>
    </row>
    <row r="41" spans="2:6" x14ac:dyDescent="0.25">
      <c r="B41" s="1">
        <v>33</v>
      </c>
      <c r="C41" s="62" t="s">
        <v>3989</v>
      </c>
      <c r="D41" s="44" t="s">
        <v>414</v>
      </c>
      <c r="E41" s="36"/>
      <c r="F41" s="8"/>
    </row>
    <row r="42" spans="2:6" x14ac:dyDescent="0.25">
      <c r="B42" s="1">
        <v>34</v>
      </c>
      <c r="C42" s="51" t="s">
        <v>3531</v>
      </c>
      <c r="D42" s="44" t="s">
        <v>414</v>
      </c>
      <c r="E42" s="36"/>
      <c r="F42" s="8"/>
    </row>
    <row r="43" spans="2:6" x14ac:dyDescent="0.25">
      <c r="B43" s="1">
        <v>35</v>
      </c>
      <c r="C43" s="51" t="s">
        <v>5265</v>
      </c>
      <c r="D43" s="44" t="s">
        <v>414</v>
      </c>
      <c r="E43" s="37"/>
      <c r="F43" s="8"/>
    </row>
    <row r="44" spans="2:6" x14ac:dyDescent="0.25">
      <c r="B44" s="1">
        <v>36</v>
      </c>
      <c r="C44" s="51" t="s">
        <v>3530</v>
      </c>
      <c r="D44" s="44" t="s">
        <v>414</v>
      </c>
      <c r="E44" s="37"/>
      <c r="F44" s="8"/>
    </row>
    <row r="45" spans="2:6" x14ac:dyDescent="0.25">
      <c r="B45" s="1">
        <v>37</v>
      </c>
      <c r="C45" s="51" t="s">
        <v>3529</v>
      </c>
      <c r="D45" s="44" t="s">
        <v>414</v>
      </c>
      <c r="E45" s="37"/>
      <c r="F45" s="8"/>
    </row>
    <row r="46" spans="2:6" x14ac:dyDescent="0.25">
      <c r="B46" s="1">
        <v>38</v>
      </c>
      <c r="C46" s="64" t="s">
        <v>3528</v>
      </c>
      <c r="D46" s="44" t="s">
        <v>414</v>
      </c>
      <c r="E46" s="37"/>
      <c r="F46" s="8"/>
    </row>
    <row r="47" spans="2:6" x14ac:dyDescent="0.25">
      <c r="B47" s="1">
        <v>39</v>
      </c>
      <c r="C47" s="64" t="s">
        <v>5266</v>
      </c>
      <c r="D47" s="44" t="s">
        <v>414</v>
      </c>
      <c r="E47" s="37"/>
      <c r="F47" s="8"/>
    </row>
    <row r="48" spans="2:6" x14ac:dyDescent="0.25">
      <c r="B48" s="1">
        <v>40</v>
      </c>
      <c r="C48" s="64" t="s">
        <v>3986</v>
      </c>
      <c r="D48" s="44" t="s">
        <v>414</v>
      </c>
      <c r="E48" s="37"/>
      <c r="F48" s="8"/>
    </row>
    <row r="49" spans="2:6" x14ac:dyDescent="0.25">
      <c r="B49" s="1">
        <v>41</v>
      </c>
      <c r="C49" s="64" t="s">
        <v>5267</v>
      </c>
      <c r="D49" s="44" t="s">
        <v>414</v>
      </c>
      <c r="E49" s="37"/>
      <c r="F49" s="8"/>
    </row>
    <row r="50" spans="2:6" x14ac:dyDescent="0.25">
      <c r="B50" s="1">
        <v>42</v>
      </c>
      <c r="C50" s="64" t="s">
        <v>5268</v>
      </c>
      <c r="D50" s="44" t="s">
        <v>414</v>
      </c>
      <c r="E50" s="37"/>
      <c r="F50" s="8"/>
    </row>
    <row r="51" spans="2:6" x14ac:dyDescent="0.25">
      <c r="B51" s="1">
        <v>43</v>
      </c>
      <c r="C51" s="64" t="s">
        <v>3526</v>
      </c>
      <c r="D51" s="44" t="s">
        <v>414</v>
      </c>
      <c r="E51" s="37"/>
      <c r="F51" s="8"/>
    </row>
    <row r="52" spans="2:6" x14ac:dyDescent="0.25">
      <c r="B52" s="1">
        <v>44</v>
      </c>
      <c r="C52" s="64" t="s">
        <v>3525</v>
      </c>
      <c r="D52" s="44" t="s">
        <v>414</v>
      </c>
      <c r="E52" s="37"/>
      <c r="F52" s="8"/>
    </row>
    <row r="53" spans="2:6" x14ac:dyDescent="0.25">
      <c r="B53" s="1">
        <v>45</v>
      </c>
      <c r="C53" s="64" t="s">
        <v>5269</v>
      </c>
      <c r="D53" s="44" t="s">
        <v>414</v>
      </c>
      <c r="E53" s="37"/>
      <c r="F53" s="8"/>
    </row>
    <row r="54" spans="2:6" x14ac:dyDescent="0.25">
      <c r="B54" s="1">
        <v>46</v>
      </c>
      <c r="C54" s="64" t="s">
        <v>5270</v>
      </c>
      <c r="D54" s="44" t="s">
        <v>414</v>
      </c>
      <c r="E54" s="37"/>
      <c r="F54" s="8"/>
    </row>
    <row r="55" spans="2:6" x14ac:dyDescent="0.25">
      <c r="B55" s="1">
        <v>47</v>
      </c>
      <c r="C55" s="64" t="s">
        <v>5271</v>
      </c>
      <c r="D55" s="44" t="s">
        <v>414</v>
      </c>
      <c r="E55" s="37"/>
      <c r="F55" s="8"/>
    </row>
    <row r="56" spans="2:6" x14ac:dyDescent="0.25">
      <c r="B56" s="1">
        <v>48</v>
      </c>
      <c r="C56" s="64" t="s">
        <v>3484</v>
      </c>
      <c r="D56" s="44" t="s">
        <v>414</v>
      </c>
      <c r="E56" s="37"/>
      <c r="F56" s="8"/>
    </row>
    <row r="57" spans="2:6" x14ac:dyDescent="0.25">
      <c r="B57" s="1">
        <v>49</v>
      </c>
      <c r="C57" s="64" t="s">
        <v>3520</v>
      </c>
      <c r="D57" s="44" t="s">
        <v>414</v>
      </c>
      <c r="E57" s="37"/>
      <c r="F57" s="8"/>
    </row>
    <row r="58" spans="2:6" x14ac:dyDescent="0.25">
      <c r="B58" s="1">
        <v>50</v>
      </c>
      <c r="C58" s="64" t="s">
        <v>3519</v>
      </c>
      <c r="D58" s="44" t="s">
        <v>414</v>
      </c>
      <c r="E58" s="37"/>
      <c r="F58" s="8"/>
    </row>
    <row r="59" spans="2:6" x14ac:dyDescent="0.25">
      <c r="B59" s="1">
        <v>51</v>
      </c>
      <c r="C59" s="51" t="s">
        <v>3518</v>
      </c>
      <c r="D59" s="44" t="s">
        <v>414</v>
      </c>
      <c r="E59" s="37"/>
      <c r="F59" s="8"/>
    </row>
    <row r="60" spans="2:6" x14ac:dyDescent="0.25">
      <c r="B60" s="1">
        <v>52</v>
      </c>
      <c r="C60" s="51" t="s">
        <v>5272</v>
      </c>
      <c r="D60" s="44" t="s">
        <v>414</v>
      </c>
      <c r="E60" s="37"/>
      <c r="F60" s="8"/>
    </row>
    <row r="61" spans="2:6" x14ac:dyDescent="0.25">
      <c r="B61" s="1">
        <v>53</v>
      </c>
      <c r="C61" s="51" t="s">
        <v>3515</v>
      </c>
      <c r="D61" s="44" t="s">
        <v>414</v>
      </c>
      <c r="E61" s="37"/>
      <c r="F61" s="8"/>
    </row>
    <row r="62" spans="2:6" x14ac:dyDescent="0.25">
      <c r="B62" s="1">
        <v>54</v>
      </c>
      <c r="C62" s="51" t="s">
        <v>3514</v>
      </c>
      <c r="D62" s="44" t="s">
        <v>414</v>
      </c>
      <c r="E62" s="37"/>
      <c r="F62" s="8"/>
    </row>
    <row r="63" spans="2:6" x14ac:dyDescent="0.25">
      <c r="B63" s="1">
        <v>55</v>
      </c>
      <c r="C63" s="51" t="s">
        <v>3510</v>
      </c>
      <c r="D63" s="44" t="s">
        <v>414</v>
      </c>
      <c r="E63" s="37"/>
      <c r="F63" s="8"/>
    </row>
    <row r="64" spans="2:6" x14ac:dyDescent="0.25">
      <c r="B64" s="1">
        <v>56</v>
      </c>
      <c r="C64" s="51" t="s">
        <v>447</v>
      </c>
      <c r="D64" s="44" t="s">
        <v>414</v>
      </c>
      <c r="E64" s="37"/>
      <c r="F64" s="8"/>
    </row>
    <row r="65" spans="2:7" x14ac:dyDescent="0.25">
      <c r="B65" s="1">
        <v>57</v>
      </c>
      <c r="C65" s="51" t="s">
        <v>5273</v>
      </c>
      <c r="D65" s="44" t="s">
        <v>414</v>
      </c>
      <c r="E65" s="37"/>
      <c r="F65" s="8"/>
    </row>
    <row r="66" spans="2:7" x14ac:dyDescent="0.25">
      <c r="B66" s="1">
        <v>58</v>
      </c>
      <c r="C66" s="51" t="s">
        <v>3507</v>
      </c>
      <c r="D66" s="44" t="s">
        <v>414</v>
      </c>
      <c r="E66" s="37"/>
      <c r="F66" s="8"/>
    </row>
    <row r="67" spans="2:7" x14ac:dyDescent="0.25">
      <c r="B67" s="1">
        <v>59</v>
      </c>
      <c r="C67" s="37" t="s">
        <v>3506</v>
      </c>
      <c r="D67" s="44" t="s">
        <v>414</v>
      </c>
      <c r="E67" s="37"/>
      <c r="F67" s="8"/>
    </row>
    <row r="68" spans="2:7" x14ac:dyDescent="0.25">
      <c r="B68" s="1">
        <v>60</v>
      </c>
      <c r="C68" s="51" t="s">
        <v>3505</v>
      </c>
      <c r="D68" s="44" t="s">
        <v>414</v>
      </c>
      <c r="E68" s="37"/>
      <c r="F68" s="8"/>
    </row>
    <row r="69" spans="2:7" x14ac:dyDescent="0.25">
      <c r="B69" s="1">
        <v>61</v>
      </c>
      <c r="C69" s="51" t="s">
        <v>4932</v>
      </c>
      <c r="D69" s="44" t="s">
        <v>478</v>
      </c>
      <c r="E69" s="37"/>
      <c r="F69" s="8"/>
    </row>
    <row r="70" spans="2:7" x14ac:dyDescent="0.25">
      <c r="B70" s="1">
        <v>62</v>
      </c>
      <c r="C70" s="37" t="s">
        <v>3457</v>
      </c>
      <c r="D70" s="84" t="s">
        <v>478</v>
      </c>
      <c r="E70" s="37"/>
      <c r="F70" s="8"/>
    </row>
    <row r="71" spans="2:7" x14ac:dyDescent="0.25">
      <c r="B71" s="1">
        <v>63</v>
      </c>
      <c r="C71" s="37" t="s">
        <v>5274</v>
      </c>
      <c r="D71" s="84" t="s">
        <v>478</v>
      </c>
      <c r="E71" s="37"/>
      <c r="F71" s="8"/>
    </row>
    <row r="72" spans="2:7" x14ac:dyDescent="0.25">
      <c r="B72" s="1">
        <v>64</v>
      </c>
      <c r="C72" s="51" t="s">
        <v>3456</v>
      </c>
      <c r="D72" s="84" t="s">
        <v>478</v>
      </c>
      <c r="E72" s="37"/>
      <c r="F72" s="8"/>
    </row>
    <row r="73" spans="2:7" x14ac:dyDescent="0.25">
      <c r="B73" s="1">
        <v>65</v>
      </c>
      <c r="C73" s="51" t="s">
        <v>5275</v>
      </c>
      <c r="D73" s="84" t="s">
        <v>478</v>
      </c>
      <c r="E73" s="37"/>
      <c r="F73" s="8"/>
    </row>
    <row r="74" spans="2:7" x14ac:dyDescent="0.25">
      <c r="B74" s="1">
        <v>66</v>
      </c>
      <c r="C74" s="51" t="s">
        <v>5276</v>
      </c>
      <c r="D74" s="84" t="s">
        <v>478</v>
      </c>
      <c r="E74" s="37"/>
      <c r="F74" s="8"/>
    </row>
    <row r="75" spans="2:7" x14ac:dyDescent="0.25">
      <c r="B75" s="1">
        <v>67</v>
      </c>
      <c r="C75" s="51" t="s">
        <v>3684</v>
      </c>
      <c r="D75" s="84" t="s">
        <v>478</v>
      </c>
      <c r="E75" s="37" t="s">
        <v>5284</v>
      </c>
      <c r="F75" s="8"/>
      <c r="G75" s="1" t="s">
        <v>5284</v>
      </c>
    </row>
    <row r="76" spans="2:7" x14ac:dyDescent="0.25">
      <c r="B76" s="1">
        <v>68</v>
      </c>
      <c r="C76" s="51" t="s">
        <v>3901</v>
      </c>
      <c r="D76" s="84" t="s">
        <v>478</v>
      </c>
      <c r="E76" s="37"/>
      <c r="F76" s="8"/>
    </row>
    <row r="77" spans="2:7" x14ac:dyDescent="0.25">
      <c r="B77" s="1">
        <v>69</v>
      </c>
      <c r="C77" s="51" t="s">
        <v>5277</v>
      </c>
      <c r="D77" s="84" t="s">
        <v>478</v>
      </c>
      <c r="E77" s="37"/>
      <c r="F77" s="8"/>
    </row>
    <row r="78" spans="2:7" x14ac:dyDescent="0.25">
      <c r="B78" s="1">
        <v>70</v>
      </c>
      <c r="C78" s="37" t="s">
        <v>3458</v>
      </c>
      <c r="D78" s="84" t="s">
        <v>478</v>
      </c>
      <c r="E78" s="37"/>
      <c r="F78" s="8"/>
    </row>
    <row r="79" spans="2:7" x14ac:dyDescent="0.25">
      <c r="B79" s="1">
        <v>71</v>
      </c>
      <c r="C79" s="51" t="s">
        <v>3610</v>
      </c>
      <c r="D79" s="84" t="s">
        <v>414</v>
      </c>
      <c r="E79" s="37" t="s">
        <v>5284</v>
      </c>
      <c r="F79" s="8"/>
    </row>
    <row r="80" spans="2:7" x14ac:dyDescent="0.25">
      <c r="B80" s="1">
        <v>72</v>
      </c>
      <c r="C80" s="37" t="s">
        <v>3274</v>
      </c>
      <c r="D80" s="84" t="s">
        <v>414</v>
      </c>
      <c r="E80" s="37" t="s">
        <v>5284</v>
      </c>
      <c r="F80" s="8"/>
    </row>
    <row r="81" spans="2:6" x14ac:dyDescent="0.25">
      <c r="B81" s="1">
        <v>73</v>
      </c>
      <c r="C81" s="51" t="s">
        <v>5285</v>
      </c>
      <c r="D81" s="84" t="s">
        <v>414</v>
      </c>
      <c r="E81" s="37" t="s">
        <v>5284</v>
      </c>
      <c r="F81" s="8"/>
    </row>
    <row r="82" spans="2:6" x14ac:dyDescent="0.25">
      <c r="B82" s="1">
        <v>74</v>
      </c>
      <c r="C82" s="51" t="s">
        <v>5286</v>
      </c>
      <c r="D82" s="84" t="s">
        <v>414</v>
      </c>
      <c r="E82" s="37" t="s">
        <v>5284</v>
      </c>
      <c r="F82" s="8" t="s">
        <v>5284</v>
      </c>
    </row>
    <row r="83" spans="2:6" x14ac:dyDescent="0.25">
      <c r="B83" s="1">
        <v>75</v>
      </c>
      <c r="C83" s="37" t="s">
        <v>3108</v>
      </c>
      <c r="D83" s="84" t="s">
        <v>414</v>
      </c>
      <c r="E83" s="37" t="s">
        <v>5284</v>
      </c>
      <c r="F83" s="8" t="s">
        <v>5284</v>
      </c>
    </row>
    <row r="84" spans="2:6" x14ac:dyDescent="0.25">
      <c r="B84" s="1">
        <v>76</v>
      </c>
      <c r="C84" s="51" t="s">
        <v>2517</v>
      </c>
      <c r="D84" s="84" t="s">
        <v>414</v>
      </c>
      <c r="E84" s="37" t="s">
        <v>5284</v>
      </c>
      <c r="F84" s="8" t="s">
        <v>5284</v>
      </c>
    </row>
    <row r="85" spans="2:6" x14ac:dyDescent="0.25">
      <c r="B85" s="1">
        <v>77</v>
      </c>
      <c r="C85" s="37" t="s">
        <v>3987</v>
      </c>
      <c r="D85" s="84" t="s">
        <v>414</v>
      </c>
      <c r="E85" s="37" t="s">
        <v>5284</v>
      </c>
      <c r="F85" s="8"/>
    </row>
    <row r="86" spans="2:6" x14ac:dyDescent="0.25">
      <c r="B86" s="1">
        <v>78</v>
      </c>
      <c r="C86" s="51" t="s">
        <v>3161</v>
      </c>
      <c r="D86" s="84" t="s">
        <v>414</v>
      </c>
      <c r="E86" s="37" t="s">
        <v>5284</v>
      </c>
      <c r="F86" s="8"/>
    </row>
    <row r="87" spans="2:6" x14ac:dyDescent="0.25">
      <c r="B87" s="1">
        <v>79</v>
      </c>
      <c r="C87" s="51" t="s">
        <v>3606</v>
      </c>
      <c r="D87" s="84" t="s">
        <v>414</v>
      </c>
      <c r="E87" s="37" t="s">
        <v>5284</v>
      </c>
      <c r="F87" s="8"/>
    </row>
    <row r="88" spans="2:6" x14ac:dyDescent="0.25">
      <c r="B88" s="1">
        <v>80</v>
      </c>
      <c r="C88" s="51" t="s">
        <v>3226</v>
      </c>
      <c r="D88" s="84" t="s">
        <v>414</v>
      </c>
      <c r="E88" s="37" t="s">
        <v>5284</v>
      </c>
      <c r="F88" s="8"/>
    </row>
    <row r="89" spans="2:6" x14ac:dyDescent="0.25">
      <c r="B89" s="1">
        <v>81</v>
      </c>
      <c r="C89" s="37" t="s">
        <v>3162</v>
      </c>
      <c r="D89" s="84" t="s">
        <v>414</v>
      </c>
      <c r="E89" s="37" t="s">
        <v>5284</v>
      </c>
      <c r="F89" s="8" t="s">
        <v>5284</v>
      </c>
    </row>
    <row r="90" spans="2:6" x14ac:dyDescent="0.25">
      <c r="B90" s="1">
        <v>82</v>
      </c>
      <c r="C90" s="51" t="s">
        <v>3156</v>
      </c>
      <c r="D90" s="84" t="s">
        <v>414</v>
      </c>
      <c r="E90" s="37" t="s">
        <v>5284</v>
      </c>
      <c r="F90" s="8" t="s">
        <v>5284</v>
      </c>
    </row>
    <row r="91" spans="2:6" x14ac:dyDescent="0.25">
      <c r="B91" s="1">
        <v>83</v>
      </c>
      <c r="C91" s="51" t="s">
        <v>3608</v>
      </c>
      <c r="D91" s="84" t="s">
        <v>414</v>
      </c>
      <c r="E91" s="37" t="s">
        <v>5284</v>
      </c>
      <c r="F91" s="8"/>
    </row>
    <row r="92" spans="2:6" x14ac:dyDescent="0.25">
      <c r="B92" s="1">
        <v>84</v>
      </c>
      <c r="C92" s="51" t="s">
        <v>5287</v>
      </c>
      <c r="D92" s="84" t="s">
        <v>414</v>
      </c>
      <c r="E92" s="37" t="s">
        <v>5284</v>
      </c>
      <c r="F92" s="8" t="s">
        <v>5284</v>
      </c>
    </row>
    <row r="93" spans="2:6" x14ac:dyDescent="0.25">
      <c r="B93" s="1">
        <v>85</v>
      </c>
      <c r="C93" s="54" t="s">
        <v>5288</v>
      </c>
      <c r="D93" s="84" t="s">
        <v>414</v>
      </c>
      <c r="E93" s="37" t="s">
        <v>5284</v>
      </c>
      <c r="F93" s="8"/>
    </row>
    <row r="94" spans="2:6" x14ac:dyDescent="0.25">
      <c r="B94" s="1">
        <v>86</v>
      </c>
      <c r="C94" s="51" t="s">
        <v>5289</v>
      </c>
      <c r="D94" s="84" t="s">
        <v>414</v>
      </c>
      <c r="E94" s="37" t="s">
        <v>5284</v>
      </c>
      <c r="F94" s="8" t="s">
        <v>5284</v>
      </c>
    </row>
    <row r="95" spans="2:6" x14ac:dyDescent="0.25">
      <c r="B95" s="1">
        <v>87</v>
      </c>
      <c r="C95" s="51" t="s">
        <v>3225</v>
      </c>
      <c r="D95" s="84" t="s">
        <v>414</v>
      </c>
      <c r="E95" s="37" t="s">
        <v>5284</v>
      </c>
      <c r="F95" s="8"/>
    </row>
    <row r="96" spans="2:6" x14ac:dyDescent="0.25">
      <c r="B96" s="1">
        <v>88</v>
      </c>
      <c r="C96" s="60" t="s">
        <v>5290</v>
      </c>
      <c r="D96" s="84" t="s">
        <v>414</v>
      </c>
      <c r="E96" s="37" t="s">
        <v>5284</v>
      </c>
      <c r="F96" s="8" t="s">
        <v>5284</v>
      </c>
    </row>
    <row r="97" spans="2:7" x14ac:dyDescent="0.25">
      <c r="B97" s="1">
        <v>89</v>
      </c>
      <c r="C97" s="59" t="s">
        <v>3104</v>
      </c>
      <c r="D97" s="84" t="s">
        <v>414</v>
      </c>
      <c r="E97" s="37" t="s">
        <v>5284</v>
      </c>
      <c r="F97" s="8" t="s">
        <v>5284</v>
      </c>
    </row>
    <row r="98" spans="2:7" x14ac:dyDescent="0.25">
      <c r="B98" s="1">
        <v>90</v>
      </c>
      <c r="C98" s="59" t="s">
        <v>3224</v>
      </c>
      <c r="D98" s="84" t="s">
        <v>414</v>
      </c>
      <c r="E98" s="37" t="s">
        <v>5284</v>
      </c>
      <c r="F98" s="8" t="s">
        <v>5284</v>
      </c>
    </row>
    <row r="99" spans="2:7" x14ac:dyDescent="0.25">
      <c r="B99" s="1">
        <v>91</v>
      </c>
      <c r="C99" s="60" t="s">
        <v>3103</v>
      </c>
      <c r="D99" s="84" t="s">
        <v>414</v>
      </c>
      <c r="E99" s="37" t="s">
        <v>5284</v>
      </c>
      <c r="F99" s="8" t="s">
        <v>5284</v>
      </c>
    </row>
    <row r="100" spans="2:7" x14ac:dyDescent="0.25">
      <c r="B100" s="1">
        <v>92</v>
      </c>
      <c r="C100" s="59" t="s">
        <v>3165</v>
      </c>
      <c r="D100" s="84" t="s">
        <v>414</v>
      </c>
      <c r="E100" s="37" t="s">
        <v>5284</v>
      </c>
      <c r="F100" s="8"/>
    </row>
    <row r="101" spans="2:7" x14ac:dyDescent="0.25">
      <c r="B101" s="1">
        <v>93</v>
      </c>
      <c r="C101" s="60" t="s">
        <v>5291</v>
      </c>
      <c r="D101" s="84" t="s">
        <v>414</v>
      </c>
      <c r="E101" s="37" t="s">
        <v>5284</v>
      </c>
      <c r="F101" s="8"/>
    </row>
    <row r="102" spans="2:7" x14ac:dyDescent="0.25">
      <c r="B102" s="1">
        <v>94</v>
      </c>
      <c r="C102" s="4" t="s">
        <v>3166</v>
      </c>
      <c r="D102" s="84" t="s">
        <v>414</v>
      </c>
      <c r="E102" s="37" t="s">
        <v>5284</v>
      </c>
      <c r="F102" s="8"/>
    </row>
    <row r="103" spans="2:7" x14ac:dyDescent="0.25">
      <c r="B103" s="1">
        <v>95</v>
      </c>
      <c r="C103" s="60" t="s">
        <v>3273</v>
      </c>
      <c r="D103" s="86" t="s">
        <v>414</v>
      </c>
      <c r="E103" s="37" t="s">
        <v>5284</v>
      </c>
      <c r="F103" s="8" t="s">
        <v>5284</v>
      </c>
    </row>
    <row r="104" spans="2:7" x14ac:dyDescent="0.25">
      <c r="B104" s="1">
        <v>96</v>
      </c>
      <c r="C104" s="60" t="s">
        <v>5292</v>
      </c>
      <c r="D104" s="86" t="s">
        <v>414</v>
      </c>
      <c r="E104" s="37" t="s">
        <v>5284</v>
      </c>
      <c r="F104" s="8"/>
    </row>
    <row r="105" spans="2:7" x14ac:dyDescent="0.25">
      <c r="B105" s="1">
        <v>97</v>
      </c>
      <c r="C105" s="60" t="s">
        <v>2526</v>
      </c>
      <c r="D105" s="86" t="s">
        <v>414</v>
      </c>
      <c r="E105" s="37" t="s">
        <v>5284</v>
      </c>
      <c r="F105" s="8" t="s">
        <v>5284</v>
      </c>
    </row>
    <row r="106" spans="2:7" x14ac:dyDescent="0.25">
      <c r="B106" s="1">
        <v>98</v>
      </c>
      <c r="C106" s="23" t="s">
        <v>3167</v>
      </c>
      <c r="D106" s="86" t="s">
        <v>414</v>
      </c>
      <c r="E106" s="37" t="s">
        <v>5284</v>
      </c>
      <c r="F106" s="8"/>
    </row>
    <row r="107" spans="2:7" x14ac:dyDescent="0.25">
      <c r="B107" s="1">
        <v>99</v>
      </c>
      <c r="C107" s="83" t="s">
        <v>5293</v>
      </c>
      <c r="D107" s="86" t="s">
        <v>414</v>
      </c>
      <c r="E107" s="37" t="s">
        <v>5284</v>
      </c>
      <c r="F107" s="8" t="s">
        <v>5284</v>
      </c>
    </row>
    <row r="108" spans="2:7" x14ac:dyDescent="0.25">
      <c r="B108" s="1">
        <v>100</v>
      </c>
      <c r="C108" s="83" t="s">
        <v>3102</v>
      </c>
      <c r="D108" s="86" t="s">
        <v>414</v>
      </c>
      <c r="E108" s="37" t="s">
        <v>5284</v>
      </c>
      <c r="F108" s="8"/>
    </row>
    <row r="109" spans="2:7" x14ac:dyDescent="0.25">
      <c r="B109" s="1">
        <v>101</v>
      </c>
      <c r="C109" s="82" t="s">
        <v>5294</v>
      </c>
      <c r="D109" s="86" t="s">
        <v>414</v>
      </c>
      <c r="E109" s="37" t="s">
        <v>5284</v>
      </c>
      <c r="F109" s="8"/>
      <c r="G109" s="1" t="s">
        <v>5284</v>
      </c>
    </row>
    <row r="110" spans="2:7" x14ac:dyDescent="0.25">
      <c r="B110" s="1">
        <v>102</v>
      </c>
      <c r="C110" s="60" t="s">
        <v>4381</v>
      </c>
      <c r="D110" s="86" t="s">
        <v>414</v>
      </c>
      <c r="E110" s="37" t="s">
        <v>5284</v>
      </c>
      <c r="F110" s="8"/>
      <c r="G110" s="1" t="s">
        <v>5284</v>
      </c>
    </row>
    <row r="111" spans="2:7" x14ac:dyDescent="0.25">
      <c r="B111" s="1">
        <v>103</v>
      </c>
      <c r="C111" s="4" t="s">
        <v>4604</v>
      </c>
      <c r="D111" s="86" t="s">
        <v>414</v>
      </c>
      <c r="E111" s="37" t="s">
        <v>5284</v>
      </c>
      <c r="F111" s="8"/>
      <c r="G111" s="1" t="s">
        <v>5284</v>
      </c>
    </row>
    <row r="112" spans="2:7" x14ac:dyDescent="0.25">
      <c r="B112" s="1">
        <v>104</v>
      </c>
      <c r="C112" s="83" t="s">
        <v>3609</v>
      </c>
      <c r="D112" s="86" t="s">
        <v>414</v>
      </c>
      <c r="E112" s="37" t="s">
        <v>5284</v>
      </c>
      <c r="F112" s="8" t="s">
        <v>5284</v>
      </c>
    </row>
    <row r="113" spans="2:7" x14ac:dyDescent="0.25">
      <c r="B113" s="1">
        <v>105</v>
      </c>
      <c r="C113" s="4" t="s">
        <v>5295</v>
      </c>
      <c r="D113" s="86" t="s">
        <v>414</v>
      </c>
      <c r="E113" s="37" t="s">
        <v>5284</v>
      </c>
      <c r="F113" s="8" t="s">
        <v>5284</v>
      </c>
    </row>
    <row r="114" spans="2:7" x14ac:dyDescent="0.25">
      <c r="B114" s="1">
        <v>106</v>
      </c>
      <c r="C114" s="23" t="s">
        <v>3521</v>
      </c>
      <c r="D114" s="86" t="s">
        <v>414</v>
      </c>
      <c r="E114" s="37" t="s">
        <v>5284</v>
      </c>
      <c r="F114" s="8"/>
    </row>
    <row r="115" spans="2:7" x14ac:dyDescent="0.25">
      <c r="B115" s="1">
        <v>107</v>
      </c>
      <c r="C115" s="59" t="s">
        <v>5139</v>
      </c>
      <c r="D115" s="86" t="s">
        <v>414</v>
      </c>
      <c r="E115" s="37" t="s">
        <v>5284</v>
      </c>
      <c r="F115" s="8"/>
      <c r="G115" s="1" t="s">
        <v>5284</v>
      </c>
    </row>
    <row r="116" spans="2:7" x14ac:dyDescent="0.25">
      <c r="B116" s="1">
        <v>108</v>
      </c>
      <c r="C116" s="60" t="s">
        <v>5296</v>
      </c>
      <c r="D116" s="86" t="s">
        <v>414</v>
      </c>
      <c r="E116" s="37" t="s">
        <v>5284</v>
      </c>
      <c r="F116" s="8" t="s">
        <v>5284</v>
      </c>
    </row>
    <row r="117" spans="2:7" x14ac:dyDescent="0.25">
      <c r="B117" s="1">
        <v>109</v>
      </c>
      <c r="C117" s="81" t="s">
        <v>3483</v>
      </c>
      <c r="D117" s="86" t="s">
        <v>414</v>
      </c>
      <c r="E117" s="37" t="s">
        <v>5284</v>
      </c>
      <c r="F117" s="8"/>
    </row>
    <row r="118" spans="2:7" x14ac:dyDescent="0.25">
      <c r="B118" s="1">
        <v>110</v>
      </c>
      <c r="C118" s="63" t="s">
        <v>3481</v>
      </c>
      <c r="D118" s="86" t="s">
        <v>414</v>
      </c>
      <c r="E118" s="37" t="s">
        <v>5284</v>
      </c>
      <c r="F118" s="8"/>
    </row>
    <row r="119" spans="2:7" x14ac:dyDescent="0.25">
      <c r="B119" s="1">
        <v>111</v>
      </c>
      <c r="C119" s="64" t="s">
        <v>5297</v>
      </c>
      <c r="D119" s="86" t="s">
        <v>414</v>
      </c>
      <c r="E119" s="37" t="s">
        <v>5284</v>
      </c>
      <c r="F119" s="8" t="s">
        <v>5284</v>
      </c>
      <c r="G119" s="1" t="s">
        <v>5284</v>
      </c>
    </row>
    <row r="120" spans="2:7" x14ac:dyDescent="0.25">
      <c r="B120" s="1">
        <v>112</v>
      </c>
      <c r="C120" s="64" t="s">
        <v>3820</v>
      </c>
      <c r="D120" s="86" t="s">
        <v>414</v>
      </c>
      <c r="E120" s="37" t="s">
        <v>5284</v>
      </c>
      <c r="F120" s="8"/>
    </row>
    <row r="121" spans="2:7" x14ac:dyDescent="0.25">
      <c r="B121" s="1">
        <v>113</v>
      </c>
      <c r="C121" s="62" t="s">
        <v>5298</v>
      </c>
      <c r="D121" s="86" t="s">
        <v>414</v>
      </c>
      <c r="E121" s="37" t="s">
        <v>5284</v>
      </c>
      <c r="F121" s="8" t="s">
        <v>5284</v>
      </c>
      <c r="G121" s="1" t="s">
        <v>5284</v>
      </c>
    </row>
    <row r="122" spans="2:7" x14ac:dyDescent="0.25">
      <c r="B122" s="1">
        <v>114</v>
      </c>
      <c r="C122" s="63" t="s">
        <v>5142</v>
      </c>
      <c r="D122" s="86" t="s">
        <v>414</v>
      </c>
      <c r="E122" s="37" t="s">
        <v>5284</v>
      </c>
      <c r="F122" s="8"/>
      <c r="G122" s="1" t="s">
        <v>5284</v>
      </c>
    </row>
    <row r="123" spans="2:7" x14ac:dyDescent="0.25">
      <c r="B123" s="1">
        <v>115</v>
      </c>
      <c r="C123" s="62" t="s">
        <v>2531</v>
      </c>
      <c r="D123" s="86" t="s">
        <v>414</v>
      </c>
      <c r="E123" s="37" t="s">
        <v>5284</v>
      </c>
      <c r="F123" s="8"/>
      <c r="G123" s="1" t="s">
        <v>5284</v>
      </c>
    </row>
    <row r="124" spans="2:7" x14ac:dyDescent="0.25">
      <c r="B124" s="1">
        <v>116</v>
      </c>
      <c r="C124" s="51" t="s">
        <v>5299</v>
      </c>
      <c r="D124" s="86" t="s">
        <v>414</v>
      </c>
      <c r="E124" s="37" t="s">
        <v>5284</v>
      </c>
      <c r="F124" s="8"/>
      <c r="G124" s="1" t="s">
        <v>5284</v>
      </c>
    </row>
    <row r="125" spans="2:7" x14ac:dyDescent="0.25">
      <c r="B125" s="1">
        <v>117</v>
      </c>
      <c r="C125" s="51"/>
      <c r="D125" s="86"/>
      <c r="E125" s="37"/>
      <c r="F125" s="8"/>
    </row>
    <row r="126" spans="2:7" x14ac:dyDescent="0.25">
      <c r="B126" s="1">
        <v>118</v>
      </c>
      <c r="C126" s="51"/>
      <c r="D126" s="86"/>
      <c r="E126" s="1"/>
      <c r="F126" s="8"/>
    </row>
    <row r="127" spans="2:7" x14ac:dyDescent="0.25">
      <c r="B127" s="1">
        <v>119</v>
      </c>
      <c r="C127" s="51"/>
      <c r="D127" s="86"/>
      <c r="E127" s="1"/>
      <c r="F127" s="8"/>
    </row>
    <row r="128" spans="2:7" x14ac:dyDescent="0.25">
      <c r="B128" s="1">
        <v>120</v>
      </c>
      <c r="C128" s="51"/>
      <c r="D128" s="86"/>
      <c r="E128" s="1"/>
      <c r="F128" s="8"/>
    </row>
    <row r="129" spans="2:6" x14ac:dyDescent="0.25">
      <c r="B129" s="1">
        <v>121</v>
      </c>
      <c r="C129" s="51"/>
      <c r="D129" s="86"/>
      <c r="E129" s="1"/>
      <c r="F129" s="8"/>
    </row>
    <row r="130" spans="2:6" x14ac:dyDescent="0.25">
      <c r="B130" s="1">
        <v>122</v>
      </c>
      <c r="C130" s="51"/>
      <c r="D130" s="84"/>
      <c r="E130" s="1"/>
      <c r="F130" s="8"/>
    </row>
    <row r="131" spans="2:6" x14ac:dyDescent="0.25">
      <c r="B131" s="1">
        <v>123</v>
      </c>
      <c r="C131" s="51"/>
      <c r="D131" s="84"/>
      <c r="E131" s="1"/>
      <c r="F131" s="8"/>
    </row>
    <row r="132" spans="2:6" x14ac:dyDescent="0.25">
      <c r="B132" s="1">
        <v>124</v>
      </c>
      <c r="C132" s="51"/>
      <c r="D132" s="84"/>
      <c r="E132" s="1"/>
      <c r="F132" s="8"/>
    </row>
    <row r="133" spans="2:6" x14ac:dyDescent="0.25">
      <c r="B133" s="1">
        <v>125</v>
      </c>
      <c r="C133" s="51"/>
      <c r="D133" s="84"/>
      <c r="E133" s="1"/>
      <c r="F133" s="8"/>
    </row>
    <row r="134" spans="2:6" x14ac:dyDescent="0.25">
      <c r="B134" s="1">
        <v>126</v>
      </c>
      <c r="C134" s="51"/>
      <c r="D134" s="84"/>
      <c r="E134" s="1"/>
      <c r="F134" s="8"/>
    </row>
    <row r="135" spans="2:6" x14ac:dyDescent="0.25">
      <c r="B135" s="1">
        <v>127</v>
      </c>
      <c r="C135" s="51"/>
      <c r="D135" s="84"/>
      <c r="E135" s="1"/>
      <c r="F135" s="8"/>
    </row>
    <row r="136" spans="2:6" x14ac:dyDescent="0.25">
      <c r="B136" s="1">
        <v>128</v>
      </c>
      <c r="C136" s="54"/>
      <c r="D136" s="84"/>
      <c r="E136" s="1"/>
      <c r="F136" s="8"/>
    </row>
    <row r="137" spans="2:6" x14ac:dyDescent="0.25">
      <c r="B137" s="1">
        <v>129</v>
      </c>
      <c r="C137" s="51"/>
      <c r="D137" s="84"/>
      <c r="E137" s="1"/>
      <c r="F137" s="8"/>
    </row>
    <row r="138" spans="2:6" x14ac:dyDescent="0.25">
      <c r="B138" s="1">
        <v>130</v>
      </c>
      <c r="C138" s="51"/>
      <c r="D138" s="44"/>
      <c r="E138" s="1"/>
      <c r="F138" s="8"/>
    </row>
    <row r="139" spans="2:6" x14ac:dyDescent="0.25">
      <c r="B139" s="1">
        <v>131</v>
      </c>
      <c r="C139" s="51"/>
      <c r="D139" s="41"/>
      <c r="E139" s="1"/>
      <c r="F139" s="8"/>
    </row>
    <row r="140" spans="2:6" x14ac:dyDescent="0.25">
      <c r="B140" s="1">
        <v>132</v>
      </c>
      <c r="C140" s="1"/>
      <c r="D140" s="41"/>
      <c r="E140" s="1"/>
      <c r="F140" s="8"/>
    </row>
    <row r="141" spans="2:6" x14ac:dyDescent="0.25">
      <c r="B141" s="1">
        <v>133</v>
      </c>
      <c r="C141" s="1"/>
      <c r="D141" s="41"/>
      <c r="E141" s="1"/>
      <c r="F141" s="8"/>
    </row>
    <row r="142" spans="2:6" x14ac:dyDescent="0.25">
      <c r="B142" s="1">
        <v>134</v>
      </c>
      <c r="C142" s="1"/>
      <c r="D142" s="41"/>
      <c r="E142" s="1"/>
      <c r="F142" s="8"/>
    </row>
    <row r="143" spans="2:6" x14ac:dyDescent="0.25">
      <c r="B143" s="1">
        <v>135</v>
      </c>
      <c r="C143" s="1"/>
      <c r="D143" s="41"/>
      <c r="E143" s="1"/>
      <c r="F143" s="8"/>
    </row>
    <row r="144" spans="2:6" x14ac:dyDescent="0.25">
      <c r="B144" s="1">
        <v>136</v>
      </c>
      <c r="C144" s="1"/>
      <c r="D144" s="41"/>
      <c r="E144" s="1"/>
      <c r="F144" s="8"/>
    </row>
    <row r="145" spans="2:6" x14ac:dyDescent="0.25">
      <c r="B145" s="1">
        <v>137</v>
      </c>
      <c r="C145" s="1"/>
      <c r="D145" s="41"/>
      <c r="E145" s="1"/>
      <c r="F145" s="8"/>
    </row>
    <row r="146" spans="2:6" x14ac:dyDescent="0.25">
      <c r="B146" s="1">
        <v>138</v>
      </c>
      <c r="C146" s="1"/>
      <c r="D146" s="41"/>
      <c r="E146" s="1"/>
      <c r="F146" s="8"/>
    </row>
    <row r="147" spans="2:6" x14ac:dyDescent="0.25">
      <c r="B147" s="1">
        <v>139</v>
      </c>
      <c r="C147" s="1"/>
      <c r="D147" s="41"/>
      <c r="E147" s="1"/>
      <c r="F147" s="8"/>
    </row>
    <row r="148" spans="2:6" x14ac:dyDescent="0.25">
      <c r="B148" s="1">
        <v>140</v>
      </c>
      <c r="C148" s="1"/>
      <c r="D148" s="41"/>
      <c r="E148" s="1"/>
      <c r="F148" s="8"/>
    </row>
    <row r="149" spans="2:6" x14ac:dyDescent="0.25">
      <c r="B149" s="1">
        <v>141</v>
      </c>
      <c r="C149" s="1"/>
      <c r="D149" s="41"/>
      <c r="E149" s="1"/>
      <c r="F149" s="8"/>
    </row>
    <row r="150" spans="2:6" x14ac:dyDescent="0.25">
      <c r="B150" s="1">
        <v>142</v>
      </c>
      <c r="C150" s="1"/>
      <c r="D150" s="41"/>
      <c r="E150" s="1"/>
      <c r="F150" s="8"/>
    </row>
    <row r="151" spans="2:6" x14ac:dyDescent="0.25">
      <c r="B151" s="1">
        <v>143</v>
      </c>
      <c r="C151" s="1"/>
      <c r="D151" s="41"/>
      <c r="E151" s="1"/>
      <c r="F151" s="8"/>
    </row>
    <row r="152" spans="2:6" x14ac:dyDescent="0.25">
      <c r="B152" s="1">
        <v>144</v>
      </c>
      <c r="C152" s="1"/>
      <c r="D152" s="41"/>
      <c r="E152" s="1"/>
      <c r="F152" s="8"/>
    </row>
    <row r="153" spans="2:6" x14ac:dyDescent="0.25">
      <c r="B153" s="1">
        <v>145</v>
      </c>
      <c r="C153" s="1"/>
      <c r="D153" s="41"/>
      <c r="E153" s="1"/>
      <c r="F153" s="8"/>
    </row>
    <row r="154" spans="2:6" x14ac:dyDescent="0.25">
      <c r="B154" s="1">
        <v>146</v>
      </c>
      <c r="C154" s="1"/>
      <c r="D154" s="41"/>
      <c r="E154" s="1"/>
      <c r="F154" s="8"/>
    </row>
    <row r="155" spans="2:6" x14ac:dyDescent="0.25">
      <c r="B155" s="1">
        <v>147</v>
      </c>
      <c r="C155" s="1"/>
      <c r="D155" s="41"/>
      <c r="E155" s="1"/>
      <c r="F155" s="8"/>
    </row>
    <row r="156" spans="2:6" x14ac:dyDescent="0.25">
      <c r="B156" s="1">
        <v>148</v>
      </c>
      <c r="C156" s="1"/>
      <c r="D156" s="41"/>
      <c r="E156" s="1"/>
      <c r="F156" s="8"/>
    </row>
    <row r="157" spans="2:6" x14ac:dyDescent="0.25">
      <c r="B157" s="1">
        <v>149</v>
      </c>
      <c r="C157" s="1"/>
      <c r="D157" s="41"/>
      <c r="E157" s="1"/>
      <c r="F157" s="8"/>
    </row>
    <row r="158" spans="2:6" x14ac:dyDescent="0.25">
      <c r="B158" s="1">
        <v>150</v>
      </c>
      <c r="C158" s="1"/>
      <c r="D158" s="41"/>
      <c r="E158" s="1"/>
      <c r="F158" s="8"/>
    </row>
    <row r="159" spans="2:6" x14ac:dyDescent="0.25">
      <c r="B159" s="1">
        <v>151</v>
      </c>
      <c r="C159" s="1"/>
      <c r="D159" s="41"/>
      <c r="E159" s="1"/>
      <c r="F159" s="8"/>
    </row>
    <row r="160" spans="2:6" x14ac:dyDescent="0.25">
      <c r="B160" s="1">
        <v>152</v>
      </c>
      <c r="C160" s="1"/>
      <c r="D160" s="41"/>
      <c r="E160" s="1"/>
      <c r="F160" s="8"/>
    </row>
    <row r="161" spans="2:6" x14ac:dyDescent="0.25">
      <c r="B161" s="1">
        <v>153</v>
      </c>
      <c r="C161" s="1"/>
      <c r="D161" s="41"/>
      <c r="E161" s="1"/>
      <c r="F161" s="8"/>
    </row>
    <row r="162" spans="2:6" x14ac:dyDescent="0.25">
      <c r="B162" s="1">
        <v>154</v>
      </c>
      <c r="C162" s="1"/>
      <c r="D162" s="41"/>
      <c r="E162" s="1"/>
      <c r="F162" s="8"/>
    </row>
    <row r="163" spans="2:6" x14ac:dyDescent="0.25">
      <c r="B163" s="1">
        <v>155</v>
      </c>
      <c r="C163" s="1"/>
      <c r="D163" s="41"/>
      <c r="E163" s="1"/>
      <c r="F163" s="8"/>
    </row>
    <row r="164" spans="2:6" x14ac:dyDescent="0.25">
      <c r="B164" s="1">
        <v>156</v>
      </c>
      <c r="C164" s="1"/>
      <c r="D164" s="41"/>
      <c r="E164" s="1"/>
      <c r="F164" s="8"/>
    </row>
    <row r="165" spans="2:6" x14ac:dyDescent="0.25">
      <c r="B165" s="1">
        <v>157</v>
      </c>
      <c r="C165" s="1"/>
      <c r="D165" s="41"/>
      <c r="E165" s="1"/>
      <c r="F165" s="8"/>
    </row>
    <row r="166" spans="2:6" x14ac:dyDescent="0.25">
      <c r="B166" s="1">
        <v>158</v>
      </c>
      <c r="C166" s="1"/>
      <c r="D166" s="41"/>
      <c r="E166" s="1"/>
      <c r="F166" s="8"/>
    </row>
    <row r="167" spans="2:6" x14ac:dyDescent="0.25">
      <c r="B167" s="1">
        <v>159</v>
      </c>
      <c r="C167" s="1"/>
      <c r="D167" s="41"/>
      <c r="E167" s="1"/>
      <c r="F167" s="8"/>
    </row>
    <row r="168" spans="2:6" x14ac:dyDescent="0.25">
      <c r="B168" s="1">
        <v>160</v>
      </c>
      <c r="C168" s="1"/>
      <c r="D168" s="41"/>
      <c r="E168" s="1"/>
      <c r="F168" s="8"/>
    </row>
    <row r="169" spans="2:6" x14ac:dyDescent="0.25">
      <c r="B169" s="1">
        <v>161</v>
      </c>
      <c r="C169" s="1"/>
      <c r="D169" s="41"/>
      <c r="E169" s="1"/>
      <c r="F169" s="8"/>
    </row>
    <row r="170" spans="2:6" x14ac:dyDescent="0.25">
      <c r="B170" s="1">
        <v>162</v>
      </c>
      <c r="C170" s="1"/>
      <c r="D170" s="41"/>
      <c r="E170" s="1"/>
      <c r="F170" s="8"/>
    </row>
    <row r="171" spans="2:6" x14ac:dyDescent="0.25">
      <c r="B171" s="1">
        <v>163</v>
      </c>
      <c r="C171" s="1"/>
      <c r="D171" s="41"/>
      <c r="E171" s="1"/>
      <c r="F171" s="8"/>
    </row>
    <row r="172" spans="2:6" x14ac:dyDescent="0.25">
      <c r="B172" s="1">
        <v>164</v>
      </c>
      <c r="C172" s="1"/>
      <c r="D172" s="41"/>
      <c r="E172" s="1"/>
      <c r="F172" s="8"/>
    </row>
    <row r="173" spans="2:6" x14ac:dyDescent="0.25">
      <c r="B173" s="1">
        <v>165</v>
      </c>
      <c r="C173" s="1"/>
      <c r="D173" s="41"/>
      <c r="E173" s="1"/>
      <c r="F173" s="8"/>
    </row>
    <row r="174" spans="2:6" x14ac:dyDescent="0.25">
      <c r="B174" s="1">
        <v>166</v>
      </c>
      <c r="C174" s="1"/>
      <c r="D174" s="41"/>
      <c r="E174" s="1"/>
      <c r="F174" s="8"/>
    </row>
    <row r="175" spans="2:6" x14ac:dyDescent="0.25">
      <c r="B175" s="1">
        <v>167</v>
      </c>
      <c r="C175" s="1"/>
      <c r="D175" s="41"/>
      <c r="E175" s="1"/>
      <c r="F175" s="8"/>
    </row>
    <row r="176" spans="2:6" x14ac:dyDescent="0.25">
      <c r="B176" s="1">
        <v>168</v>
      </c>
      <c r="C176" s="1"/>
      <c r="D176" s="41"/>
      <c r="E176" s="1"/>
      <c r="F176" s="8"/>
    </row>
    <row r="177" spans="2:6" x14ac:dyDescent="0.25">
      <c r="B177" s="1">
        <v>169</v>
      </c>
      <c r="C177" s="1"/>
      <c r="D177" s="41"/>
      <c r="E177" s="1"/>
      <c r="F177" s="8"/>
    </row>
    <row r="178" spans="2:6" x14ac:dyDescent="0.25">
      <c r="B178" s="1">
        <v>170</v>
      </c>
      <c r="C178" s="1"/>
      <c r="D178" s="41"/>
      <c r="E178" s="1"/>
      <c r="F178" s="8"/>
    </row>
    <row r="179" spans="2:6" x14ac:dyDescent="0.25">
      <c r="B179" s="1">
        <v>171</v>
      </c>
      <c r="C179" s="1"/>
      <c r="D179" s="41"/>
      <c r="E179" s="1"/>
      <c r="F179" s="8"/>
    </row>
    <row r="180" spans="2:6" x14ac:dyDescent="0.25">
      <c r="B180" s="1">
        <v>172</v>
      </c>
      <c r="C180" s="1"/>
      <c r="D180" s="41"/>
      <c r="E180" s="1"/>
      <c r="F180" s="8"/>
    </row>
    <row r="181" spans="2:6" x14ac:dyDescent="0.25">
      <c r="B181" s="1">
        <v>173</v>
      </c>
      <c r="C181" s="1"/>
      <c r="D181" s="41"/>
      <c r="E181" s="1"/>
      <c r="F181" s="8"/>
    </row>
    <row r="182" spans="2:6" x14ac:dyDescent="0.25">
      <c r="B182" s="1">
        <v>174</v>
      </c>
      <c r="C182" s="1"/>
      <c r="D182" s="41"/>
      <c r="E182" s="1"/>
      <c r="F182" s="8"/>
    </row>
    <row r="183" spans="2:6" x14ac:dyDescent="0.25">
      <c r="B183" s="1">
        <v>175</v>
      </c>
      <c r="C183" s="1"/>
      <c r="D183" s="41"/>
      <c r="E183" s="1"/>
      <c r="F183" s="8"/>
    </row>
    <row r="184" spans="2:6" x14ac:dyDescent="0.25">
      <c r="B184" s="1">
        <v>176</v>
      </c>
      <c r="C184" s="1"/>
      <c r="D184" s="41"/>
      <c r="E184" s="1"/>
      <c r="F184" s="8"/>
    </row>
    <row r="185" spans="2:6" x14ac:dyDescent="0.25">
      <c r="B185" s="1">
        <v>177</v>
      </c>
      <c r="C185" s="1"/>
      <c r="D185" s="41"/>
      <c r="E185" s="1"/>
      <c r="F185" s="8"/>
    </row>
    <row r="186" spans="2:6" x14ac:dyDescent="0.25">
      <c r="B186" s="1">
        <v>178</v>
      </c>
      <c r="C186" s="1"/>
      <c r="D186" s="41"/>
      <c r="E186" s="1"/>
      <c r="F186" s="8"/>
    </row>
    <row r="187" spans="2:6" x14ac:dyDescent="0.25">
      <c r="B187" s="1">
        <v>179</v>
      </c>
      <c r="C187" s="1"/>
      <c r="D187" s="41"/>
      <c r="E187" s="1"/>
      <c r="F187" s="8"/>
    </row>
    <row r="188" spans="2:6" x14ac:dyDescent="0.25">
      <c r="B188" s="1">
        <v>180</v>
      </c>
      <c r="C188" s="1"/>
      <c r="D188" s="41"/>
      <c r="E188" s="1"/>
      <c r="F188" s="8"/>
    </row>
    <row r="189" spans="2:6" x14ac:dyDescent="0.25">
      <c r="B189" s="1">
        <v>181</v>
      </c>
      <c r="C189" s="1"/>
      <c r="D189" s="41"/>
      <c r="E189" s="1"/>
      <c r="F189" s="8"/>
    </row>
    <row r="190" spans="2:6" x14ac:dyDescent="0.25">
      <c r="B190" s="1">
        <v>182</v>
      </c>
      <c r="C190" s="1"/>
      <c r="D190" s="41"/>
      <c r="E190" s="1"/>
      <c r="F190" s="8"/>
    </row>
    <row r="191" spans="2:6" x14ac:dyDescent="0.25">
      <c r="B191" s="1">
        <v>183</v>
      </c>
      <c r="C191" s="1"/>
      <c r="D191" s="41"/>
      <c r="E191" s="1"/>
      <c r="F191" s="8"/>
    </row>
    <row r="192" spans="2:6" x14ac:dyDescent="0.25">
      <c r="B192" s="1">
        <v>184</v>
      </c>
      <c r="C192" s="1"/>
      <c r="D192" s="41"/>
      <c r="E192" s="1"/>
      <c r="F192" s="8"/>
    </row>
    <row r="193" spans="2:6" x14ac:dyDescent="0.25">
      <c r="B193" s="1">
        <v>185</v>
      </c>
      <c r="C193" s="1"/>
      <c r="D193" s="41"/>
      <c r="E193" s="1"/>
      <c r="F193" s="8"/>
    </row>
    <row r="194" spans="2:6" x14ac:dyDescent="0.25">
      <c r="B194" s="1">
        <v>186</v>
      </c>
      <c r="C194" s="1"/>
      <c r="D194" s="41"/>
      <c r="E194" s="1"/>
      <c r="F194" s="8"/>
    </row>
    <row r="195" spans="2:6" x14ac:dyDescent="0.25">
      <c r="B195" s="1">
        <v>187</v>
      </c>
      <c r="C195" s="1"/>
      <c r="D195" s="41"/>
      <c r="E195" s="1"/>
      <c r="F195" s="8"/>
    </row>
    <row r="196" spans="2:6" x14ac:dyDescent="0.25">
      <c r="B196" s="1">
        <v>188</v>
      </c>
      <c r="C196" s="1"/>
      <c r="D196" s="41"/>
      <c r="E196" s="1"/>
      <c r="F196" s="8"/>
    </row>
    <row r="197" spans="2:6" x14ac:dyDescent="0.25">
      <c r="B197" s="1">
        <v>189</v>
      </c>
      <c r="C197" s="1"/>
      <c r="D197" s="41"/>
      <c r="E197" s="1"/>
      <c r="F197" s="8"/>
    </row>
    <row r="198" spans="2:6" x14ac:dyDescent="0.25">
      <c r="B198" s="1">
        <v>190</v>
      </c>
      <c r="C198" s="1"/>
      <c r="D198" s="41"/>
      <c r="E198" s="1"/>
      <c r="F198" s="8"/>
    </row>
    <row r="199" spans="2:6" x14ac:dyDescent="0.25">
      <c r="B199" s="1">
        <v>191</v>
      </c>
      <c r="C199" s="1"/>
      <c r="D199" s="41"/>
      <c r="E199" s="1"/>
      <c r="F199" s="8"/>
    </row>
    <row r="200" spans="2:6" x14ac:dyDescent="0.25">
      <c r="B200" s="1">
        <v>192</v>
      </c>
      <c r="C200" s="1"/>
      <c r="D200" s="41"/>
      <c r="E200" s="1"/>
      <c r="F200" s="8"/>
    </row>
    <row r="201" spans="2:6" x14ac:dyDescent="0.25">
      <c r="B201" s="1">
        <v>193</v>
      </c>
      <c r="C201" s="1"/>
      <c r="D201" s="41"/>
      <c r="E201" s="1"/>
      <c r="F201" s="8"/>
    </row>
    <row r="202" spans="2:6" x14ac:dyDescent="0.25">
      <c r="B202" s="1">
        <v>194</v>
      </c>
      <c r="C202" s="1"/>
      <c r="D202" s="41"/>
      <c r="E202" s="1"/>
      <c r="F202" s="8"/>
    </row>
    <row r="203" spans="2:6" x14ac:dyDescent="0.25">
      <c r="B203" s="1">
        <v>195</v>
      </c>
      <c r="C203" s="1"/>
      <c r="D203" s="41"/>
      <c r="E203" s="1"/>
      <c r="F203" s="8"/>
    </row>
    <row r="204" spans="2:6" x14ac:dyDescent="0.25">
      <c r="B204" s="1">
        <v>196</v>
      </c>
      <c r="C204" s="1"/>
      <c r="D204" s="41"/>
      <c r="E204" s="1"/>
      <c r="F204" s="8"/>
    </row>
    <row r="205" spans="2:6" x14ac:dyDescent="0.25">
      <c r="B205" s="1">
        <v>197</v>
      </c>
      <c r="C205" s="1"/>
      <c r="D205" s="41"/>
      <c r="E205" s="1"/>
      <c r="F205" s="8"/>
    </row>
    <row r="206" spans="2:6" x14ac:dyDescent="0.25">
      <c r="B206" s="1">
        <v>198</v>
      </c>
      <c r="C206" s="1"/>
      <c r="D206" s="41"/>
      <c r="E206" s="1"/>
      <c r="F206" s="8"/>
    </row>
    <row r="207" spans="2:6" x14ac:dyDescent="0.25">
      <c r="B207" s="1">
        <v>199</v>
      </c>
      <c r="C207" s="1"/>
      <c r="D207" s="41"/>
      <c r="E207" s="1"/>
      <c r="F207" s="8"/>
    </row>
    <row r="208" spans="2:6" x14ac:dyDescent="0.25">
      <c r="B208" s="1">
        <v>200</v>
      </c>
      <c r="C208" s="1"/>
      <c r="D208" s="41"/>
      <c r="E208" s="1"/>
      <c r="F208" s="8"/>
    </row>
    <row r="209" spans="2:6" x14ac:dyDescent="0.25">
      <c r="B209" s="1">
        <v>201</v>
      </c>
      <c r="C209" s="1"/>
      <c r="D209" s="41"/>
      <c r="E209" s="1"/>
      <c r="F209" s="8"/>
    </row>
    <row r="210" spans="2:6" x14ac:dyDescent="0.25">
      <c r="B210" s="1">
        <v>202</v>
      </c>
      <c r="C210" s="1"/>
      <c r="D210" s="41"/>
      <c r="E210" s="1"/>
      <c r="F210" s="8"/>
    </row>
    <row r="211" spans="2:6" x14ac:dyDescent="0.25">
      <c r="B211" s="1">
        <v>203</v>
      </c>
      <c r="C211" s="1"/>
      <c r="D211" s="41"/>
      <c r="E211" s="1"/>
      <c r="F211" s="8"/>
    </row>
    <row r="212" spans="2:6" x14ac:dyDescent="0.25">
      <c r="B212" s="1">
        <v>204</v>
      </c>
      <c r="C212" s="1"/>
      <c r="D212" s="41"/>
      <c r="E212" s="1"/>
      <c r="F212" s="8"/>
    </row>
    <row r="213" spans="2:6" x14ac:dyDescent="0.25">
      <c r="B213" s="1">
        <v>205</v>
      </c>
      <c r="C213" s="1"/>
      <c r="D213" s="41"/>
      <c r="E213" s="1"/>
      <c r="F213" s="8"/>
    </row>
    <row r="214" spans="2:6" x14ac:dyDescent="0.25">
      <c r="B214" s="1">
        <v>206</v>
      </c>
      <c r="C214" s="1"/>
      <c r="D214" s="41"/>
      <c r="E214" s="1"/>
      <c r="F214" s="8"/>
    </row>
    <row r="215" spans="2:6" x14ac:dyDescent="0.25">
      <c r="B215" s="1">
        <v>207</v>
      </c>
      <c r="C215" s="1"/>
      <c r="D215" s="41"/>
      <c r="E215" s="1"/>
      <c r="F215" s="8"/>
    </row>
    <row r="216" spans="2:6" x14ac:dyDescent="0.25">
      <c r="B216" s="1">
        <v>208</v>
      </c>
      <c r="C216" s="1"/>
      <c r="D216" s="41"/>
      <c r="E216" s="1"/>
      <c r="F216" s="8"/>
    </row>
    <row r="217" spans="2:6" x14ac:dyDescent="0.25">
      <c r="B217" s="1">
        <v>209</v>
      </c>
      <c r="C217" s="1"/>
      <c r="D217" s="41"/>
      <c r="E217" s="1"/>
      <c r="F217" s="8"/>
    </row>
    <row r="218" spans="2:6" x14ac:dyDescent="0.25">
      <c r="B218" s="1">
        <v>210</v>
      </c>
      <c r="C218" s="1"/>
      <c r="D218" s="41"/>
      <c r="E218" s="1"/>
      <c r="F218" s="8"/>
    </row>
    <row r="219" spans="2:6" x14ac:dyDescent="0.25">
      <c r="B219" s="1">
        <v>211</v>
      </c>
      <c r="C219" s="1"/>
      <c r="D219" s="41"/>
      <c r="E219" s="1"/>
      <c r="F219" s="8"/>
    </row>
    <row r="220" spans="2:6" x14ac:dyDescent="0.25">
      <c r="B220" s="1">
        <v>212</v>
      </c>
      <c r="C220" s="1"/>
      <c r="D220" s="41"/>
      <c r="E220" s="1"/>
      <c r="F220" s="8"/>
    </row>
    <row r="221" spans="2:6" x14ac:dyDescent="0.25">
      <c r="B221" s="1">
        <v>213</v>
      </c>
      <c r="C221" s="1"/>
      <c r="D221" s="41"/>
      <c r="E221" s="1"/>
      <c r="F221" s="8"/>
    </row>
    <row r="222" spans="2:6" x14ac:dyDescent="0.25">
      <c r="B222" s="1">
        <v>214</v>
      </c>
      <c r="C222" s="1"/>
      <c r="D222" s="41"/>
      <c r="E222" s="1"/>
      <c r="F222" s="8"/>
    </row>
    <row r="223" spans="2:6" x14ac:dyDescent="0.25">
      <c r="B223" s="1">
        <v>215</v>
      </c>
      <c r="C223" s="1"/>
      <c r="D223" s="41"/>
      <c r="E223" s="1"/>
      <c r="F223" s="8"/>
    </row>
    <row r="224" spans="2:6" x14ac:dyDescent="0.25">
      <c r="B224" s="1">
        <v>216</v>
      </c>
      <c r="C224" s="1"/>
      <c r="D224" s="41"/>
      <c r="E224" s="1"/>
      <c r="F224" s="8"/>
    </row>
    <row r="225" spans="2:6" x14ac:dyDescent="0.25">
      <c r="B225" s="1">
        <v>217</v>
      </c>
      <c r="C225" s="1"/>
      <c r="D225" s="41"/>
      <c r="E225" s="1"/>
      <c r="F225" s="8"/>
    </row>
    <row r="226" spans="2:6" x14ac:dyDescent="0.25">
      <c r="B226" s="1">
        <v>218</v>
      </c>
      <c r="C226" s="1"/>
      <c r="D226" s="41"/>
      <c r="E226" s="1"/>
      <c r="F226" s="8"/>
    </row>
    <row r="227" spans="2:6" x14ac:dyDescent="0.25">
      <c r="B227" s="1">
        <v>219</v>
      </c>
      <c r="C227" s="1"/>
      <c r="D227" s="41"/>
      <c r="E227" s="1"/>
      <c r="F227" s="8"/>
    </row>
    <row r="228" spans="2:6" x14ac:dyDescent="0.25">
      <c r="B228" s="1">
        <v>220</v>
      </c>
      <c r="C228" s="1"/>
      <c r="D228" s="41"/>
      <c r="E228" s="1"/>
      <c r="F228" s="8"/>
    </row>
    <row r="229" spans="2:6" x14ac:dyDescent="0.25">
      <c r="B229" s="1">
        <v>221</v>
      </c>
      <c r="C229" s="1"/>
      <c r="D229" s="41"/>
      <c r="E229" s="1"/>
      <c r="F229" s="8"/>
    </row>
    <row r="230" spans="2:6" x14ac:dyDescent="0.25">
      <c r="B230" s="1">
        <v>222</v>
      </c>
      <c r="C230" s="1"/>
      <c r="D230" s="41"/>
      <c r="E230" s="1"/>
      <c r="F230" s="8"/>
    </row>
    <row r="231" spans="2:6" x14ac:dyDescent="0.25">
      <c r="B231" s="1">
        <v>223</v>
      </c>
      <c r="C231" s="1"/>
      <c r="D231" s="41"/>
      <c r="E231" s="1"/>
      <c r="F231" s="8"/>
    </row>
    <row r="232" spans="2:6" x14ac:dyDescent="0.25">
      <c r="B232" s="1">
        <v>224</v>
      </c>
      <c r="C232" s="1"/>
      <c r="D232" s="41"/>
      <c r="E232" s="1"/>
      <c r="F232" s="8"/>
    </row>
    <row r="233" spans="2:6" x14ac:dyDescent="0.25">
      <c r="B233" s="1">
        <v>225</v>
      </c>
      <c r="C233" s="1"/>
      <c r="D233" s="41"/>
      <c r="E233" s="1"/>
      <c r="F233" s="8"/>
    </row>
    <row r="234" spans="2:6" x14ac:dyDescent="0.25">
      <c r="B234" s="1">
        <v>226</v>
      </c>
      <c r="C234" s="1"/>
      <c r="D234" s="41"/>
      <c r="E234" s="1"/>
      <c r="F234" s="8"/>
    </row>
    <row r="235" spans="2:6" x14ac:dyDescent="0.25">
      <c r="B235" s="1">
        <v>227</v>
      </c>
      <c r="C235" s="1"/>
      <c r="D235" s="41"/>
      <c r="E235" s="1"/>
      <c r="F235" s="8"/>
    </row>
    <row r="236" spans="2:6" x14ac:dyDescent="0.25">
      <c r="B236" s="1">
        <v>228</v>
      </c>
      <c r="C236" s="1"/>
      <c r="D236" s="41"/>
      <c r="E236" s="1"/>
      <c r="F236" s="8"/>
    </row>
    <row r="237" spans="2:6" x14ac:dyDescent="0.25">
      <c r="B237" s="1">
        <v>229</v>
      </c>
      <c r="C237" s="1"/>
      <c r="D237" s="41"/>
      <c r="E237" s="1"/>
      <c r="F237" s="8"/>
    </row>
    <row r="238" spans="2:6" x14ac:dyDescent="0.25">
      <c r="B238" s="1">
        <v>230</v>
      </c>
      <c r="C238" s="1"/>
      <c r="D238" s="41"/>
      <c r="E238" s="1"/>
      <c r="F238" s="8"/>
    </row>
    <row r="239" spans="2:6" x14ac:dyDescent="0.25">
      <c r="B239" s="1">
        <v>231</v>
      </c>
      <c r="C239" s="1"/>
      <c r="D239" s="41"/>
      <c r="E239" s="1"/>
      <c r="F239" s="8"/>
    </row>
    <row r="240" spans="2:6" x14ac:dyDescent="0.25">
      <c r="B240" s="1">
        <v>232</v>
      </c>
      <c r="C240" s="1"/>
      <c r="D240" s="41"/>
      <c r="E240" s="1"/>
      <c r="F240" s="8"/>
    </row>
    <row r="241" spans="2:6" x14ac:dyDescent="0.25">
      <c r="B241" s="1">
        <v>233</v>
      </c>
      <c r="C241" s="1"/>
      <c r="D241" s="41"/>
      <c r="E241" s="1"/>
      <c r="F241" s="8"/>
    </row>
    <row r="242" spans="2:6" x14ac:dyDescent="0.25">
      <c r="B242" s="1">
        <v>234</v>
      </c>
      <c r="C242" s="1"/>
      <c r="D242" s="41"/>
      <c r="E242" s="1"/>
      <c r="F242" s="8"/>
    </row>
    <row r="243" spans="2:6" x14ac:dyDescent="0.25">
      <c r="B243" s="1">
        <v>235</v>
      </c>
      <c r="C243" s="1"/>
      <c r="D243" s="41"/>
      <c r="E243" s="1"/>
      <c r="F243" s="8"/>
    </row>
    <row r="244" spans="2:6" x14ac:dyDescent="0.25">
      <c r="B244" s="1">
        <v>236</v>
      </c>
      <c r="C244" s="1"/>
      <c r="D244" s="41"/>
      <c r="E244" s="1"/>
      <c r="F244" s="8"/>
    </row>
    <row r="245" spans="2:6" x14ac:dyDescent="0.25">
      <c r="B245" s="1">
        <v>237</v>
      </c>
      <c r="C245" s="1"/>
      <c r="D245" s="41"/>
      <c r="E245" s="1"/>
      <c r="F245" s="8"/>
    </row>
    <row r="246" spans="2:6" x14ac:dyDescent="0.25">
      <c r="B246" s="1">
        <v>238</v>
      </c>
      <c r="C246" s="1"/>
      <c r="D246" s="41"/>
      <c r="E246" s="1"/>
      <c r="F246" s="8"/>
    </row>
    <row r="247" spans="2:6" x14ac:dyDescent="0.25">
      <c r="B247" s="1">
        <v>239</v>
      </c>
      <c r="C247" s="1"/>
      <c r="D247" s="41"/>
      <c r="E247" s="1"/>
      <c r="F247" s="8"/>
    </row>
    <row r="248" spans="2:6" x14ac:dyDescent="0.25">
      <c r="B248" s="1">
        <v>240</v>
      </c>
      <c r="C248" s="1"/>
      <c r="D248" s="41"/>
      <c r="E248" s="1"/>
      <c r="F248" s="8"/>
    </row>
    <row r="249" spans="2:6" x14ac:dyDescent="0.25">
      <c r="B249" s="1">
        <v>241</v>
      </c>
      <c r="C249" s="1"/>
      <c r="D249" s="41"/>
      <c r="E249" s="1"/>
      <c r="F249" s="8"/>
    </row>
    <row r="250" spans="2:6" x14ac:dyDescent="0.25">
      <c r="B250" s="1">
        <v>242</v>
      </c>
      <c r="C250" s="1"/>
      <c r="D250" s="41"/>
      <c r="E250" s="1"/>
      <c r="F250" s="8"/>
    </row>
    <row r="251" spans="2:6" x14ac:dyDescent="0.25">
      <c r="B251" s="1">
        <v>243</v>
      </c>
      <c r="C251" s="1"/>
      <c r="D251" s="41"/>
      <c r="E251" s="1"/>
      <c r="F251" s="8"/>
    </row>
    <row r="252" spans="2:6" x14ac:dyDescent="0.25">
      <c r="B252" s="1">
        <v>244</v>
      </c>
      <c r="C252" s="1"/>
      <c r="D252" s="41"/>
      <c r="E252" s="1"/>
      <c r="F252" s="8"/>
    </row>
    <row r="253" spans="2:6" x14ac:dyDescent="0.25">
      <c r="B253" s="1">
        <v>245</v>
      </c>
      <c r="C253" s="1"/>
      <c r="D253" s="41"/>
      <c r="E253" s="1"/>
      <c r="F253" s="8"/>
    </row>
    <row r="254" spans="2:6" x14ac:dyDescent="0.25">
      <c r="B254" s="1">
        <v>246</v>
      </c>
      <c r="C254" s="1"/>
      <c r="D254" s="41"/>
      <c r="E254" s="1"/>
      <c r="F254" s="8"/>
    </row>
    <row r="255" spans="2:6" x14ac:dyDescent="0.25">
      <c r="B255" s="1">
        <v>247</v>
      </c>
      <c r="C255" s="1"/>
      <c r="D255" s="41"/>
      <c r="E255" s="1"/>
      <c r="F255" s="8"/>
    </row>
    <row r="256" spans="2:6" x14ac:dyDescent="0.25">
      <c r="B256" s="1">
        <v>248</v>
      </c>
      <c r="C256" s="1"/>
      <c r="D256" s="41"/>
      <c r="E256" s="1"/>
      <c r="F256" s="8"/>
    </row>
    <row r="257" spans="2:6" x14ac:dyDescent="0.25">
      <c r="B257" s="1">
        <v>249</v>
      </c>
      <c r="C257" s="1"/>
      <c r="D257" s="41"/>
      <c r="E257" s="1"/>
      <c r="F257" s="8"/>
    </row>
    <row r="258" spans="2:6" x14ac:dyDescent="0.25">
      <c r="B258" s="1">
        <v>250</v>
      </c>
      <c r="C258" s="1"/>
      <c r="D258" s="41"/>
      <c r="E258" s="1"/>
      <c r="F258" s="8"/>
    </row>
    <row r="259" spans="2:6" x14ac:dyDescent="0.25">
      <c r="B259" s="1">
        <v>251</v>
      </c>
      <c r="C259" s="1"/>
      <c r="D259" s="41"/>
      <c r="E259" s="1"/>
      <c r="F259" s="8"/>
    </row>
    <row r="260" spans="2:6" x14ac:dyDescent="0.25">
      <c r="B260" s="1">
        <v>252</v>
      </c>
      <c r="C260" s="1"/>
      <c r="D260" s="41"/>
      <c r="E260" s="1"/>
      <c r="F260" s="8"/>
    </row>
    <row r="261" spans="2:6" x14ac:dyDescent="0.25">
      <c r="B261" s="1">
        <v>253</v>
      </c>
      <c r="C261" s="1"/>
      <c r="D261" s="41"/>
      <c r="E261" s="1"/>
      <c r="F261" s="8"/>
    </row>
    <row r="262" spans="2:6" x14ac:dyDescent="0.25">
      <c r="B262" s="1">
        <v>254</v>
      </c>
      <c r="C262" s="1"/>
      <c r="D262" s="41"/>
      <c r="E262" s="1"/>
      <c r="F262" s="8"/>
    </row>
    <row r="263" spans="2:6" x14ac:dyDescent="0.25">
      <c r="B263" s="1">
        <v>255</v>
      </c>
      <c r="C263" s="1"/>
      <c r="D263" s="41"/>
      <c r="E263" s="1"/>
      <c r="F263" s="8"/>
    </row>
    <row r="264" spans="2:6" x14ac:dyDescent="0.25">
      <c r="B264" s="1">
        <v>256</v>
      </c>
      <c r="C264" s="1"/>
      <c r="D264" s="41"/>
      <c r="E264" s="1"/>
      <c r="F264" s="8"/>
    </row>
    <row r="265" spans="2:6" x14ac:dyDescent="0.25">
      <c r="B265" s="1">
        <v>257</v>
      </c>
      <c r="C265" s="1"/>
      <c r="D265" s="41"/>
      <c r="E265" s="1"/>
      <c r="F265" s="8"/>
    </row>
    <row r="266" spans="2:6" x14ac:dyDescent="0.25">
      <c r="B266" s="1">
        <v>258</v>
      </c>
      <c r="C266" s="1"/>
      <c r="D266" s="41"/>
      <c r="E266" s="1"/>
      <c r="F266" s="8"/>
    </row>
    <row r="267" spans="2:6" x14ac:dyDescent="0.25">
      <c r="B267" s="1">
        <v>259</v>
      </c>
      <c r="C267" s="1"/>
      <c r="D267" s="41"/>
      <c r="E267" s="1"/>
      <c r="F267" s="8"/>
    </row>
    <row r="268" spans="2:6" x14ac:dyDescent="0.25">
      <c r="B268" s="1">
        <v>260</v>
      </c>
      <c r="C268" s="1"/>
      <c r="D268" s="41"/>
      <c r="E268" s="1"/>
      <c r="F268" s="8"/>
    </row>
    <row r="269" spans="2:6" x14ac:dyDescent="0.25">
      <c r="B269" s="1">
        <v>261</v>
      </c>
      <c r="C269" s="1"/>
      <c r="D269" s="41"/>
      <c r="E269" s="1"/>
      <c r="F269" s="8"/>
    </row>
    <row r="270" spans="2:6" x14ac:dyDescent="0.25">
      <c r="B270" s="1">
        <v>262</v>
      </c>
      <c r="C270" s="1"/>
      <c r="D270" s="41"/>
      <c r="E270" s="1"/>
      <c r="F270" s="8"/>
    </row>
    <row r="271" spans="2:6" x14ac:dyDescent="0.25">
      <c r="B271" s="1">
        <v>263</v>
      </c>
      <c r="C271" s="1"/>
      <c r="D271" s="41"/>
      <c r="E271" s="1"/>
      <c r="F271" s="8"/>
    </row>
    <row r="272" spans="2:6" x14ac:dyDescent="0.25">
      <c r="B272" s="1">
        <v>264</v>
      </c>
      <c r="C272" s="1"/>
      <c r="D272" s="41"/>
      <c r="E272" s="1"/>
      <c r="F272" s="8"/>
    </row>
    <row r="273" spans="2:6" x14ac:dyDescent="0.25">
      <c r="B273" s="1">
        <v>265</v>
      </c>
      <c r="C273" s="1"/>
      <c r="D273" s="41"/>
      <c r="E273" s="1"/>
      <c r="F273" s="8"/>
    </row>
    <row r="274" spans="2:6" x14ac:dyDescent="0.25">
      <c r="B274" s="1">
        <v>266</v>
      </c>
      <c r="C274" s="1"/>
      <c r="D274" s="41"/>
      <c r="E274" s="1"/>
      <c r="F274" s="8"/>
    </row>
    <row r="275" spans="2:6" x14ac:dyDescent="0.25">
      <c r="B275" s="1">
        <v>267</v>
      </c>
      <c r="C275" s="1"/>
      <c r="D275" s="41"/>
      <c r="E275" s="1"/>
      <c r="F275" s="8"/>
    </row>
    <row r="276" spans="2:6" x14ac:dyDescent="0.25">
      <c r="B276" s="1">
        <v>268</v>
      </c>
      <c r="C276" s="1"/>
      <c r="D276" s="41"/>
      <c r="E276" s="1"/>
      <c r="F276" s="8"/>
    </row>
    <row r="277" spans="2:6" x14ac:dyDescent="0.25">
      <c r="B277" s="1">
        <v>269</v>
      </c>
      <c r="C277" s="1"/>
      <c r="D277" s="41"/>
      <c r="E277" s="1"/>
      <c r="F277" s="8"/>
    </row>
    <row r="278" spans="2:6" x14ac:dyDescent="0.25">
      <c r="B278" s="1">
        <v>270</v>
      </c>
      <c r="C278" s="1"/>
      <c r="D278" s="41"/>
      <c r="E278" s="1"/>
      <c r="F278" s="8"/>
    </row>
    <row r="279" spans="2:6" x14ac:dyDescent="0.25">
      <c r="B279" s="1">
        <v>271</v>
      </c>
      <c r="C279" s="1"/>
      <c r="D279" s="41"/>
      <c r="E279" s="1"/>
      <c r="F279" s="8"/>
    </row>
    <row r="280" spans="2:6" x14ac:dyDescent="0.25">
      <c r="B280" s="1">
        <v>272</v>
      </c>
      <c r="C280" s="1"/>
      <c r="D280" s="41"/>
      <c r="E280" s="1"/>
      <c r="F280" s="8"/>
    </row>
    <row r="281" spans="2:6" x14ac:dyDescent="0.25">
      <c r="B281" s="1">
        <v>273</v>
      </c>
      <c r="C281" s="1"/>
      <c r="D281" s="41"/>
      <c r="E281" s="1"/>
      <c r="F281" s="8"/>
    </row>
    <row r="282" spans="2:6" x14ac:dyDescent="0.25">
      <c r="B282" s="1">
        <v>274</v>
      </c>
      <c r="C282" s="1"/>
      <c r="D282" s="41"/>
      <c r="E282" s="1"/>
      <c r="F282" s="8"/>
    </row>
    <row r="283" spans="2:6" x14ac:dyDescent="0.25">
      <c r="B283" s="1">
        <v>275</v>
      </c>
      <c r="C283" s="1"/>
      <c r="D283" s="41"/>
      <c r="E283" s="1"/>
      <c r="F283" s="8"/>
    </row>
    <row r="284" spans="2:6" x14ac:dyDescent="0.25">
      <c r="B284" s="1">
        <v>276</v>
      </c>
      <c r="C284" s="1"/>
      <c r="D284" s="41"/>
      <c r="E284" s="1"/>
      <c r="F284" s="8"/>
    </row>
    <row r="285" spans="2:6" x14ac:dyDescent="0.25">
      <c r="B285" s="1">
        <v>277</v>
      </c>
      <c r="C285" s="1"/>
      <c r="D285" s="41"/>
      <c r="E285" s="1"/>
      <c r="F285" s="8"/>
    </row>
    <row r="286" spans="2:6" x14ac:dyDescent="0.25">
      <c r="B286" s="1">
        <v>278</v>
      </c>
      <c r="C286" s="1"/>
      <c r="D286" s="41"/>
      <c r="E286" s="1"/>
      <c r="F286" s="8"/>
    </row>
    <row r="287" spans="2:6" x14ac:dyDescent="0.25">
      <c r="B287" s="1">
        <v>279</v>
      </c>
      <c r="C287" s="1"/>
      <c r="D287" s="41"/>
      <c r="E287" s="1"/>
      <c r="F287" s="8"/>
    </row>
    <row r="288" spans="2:6" x14ac:dyDescent="0.25">
      <c r="B288" s="1">
        <v>280</v>
      </c>
      <c r="C288" s="1"/>
      <c r="D288" s="41"/>
      <c r="E288" s="1"/>
      <c r="F288" s="8"/>
    </row>
    <row r="289" spans="2:6" x14ac:dyDescent="0.25">
      <c r="B289" s="1">
        <v>281</v>
      </c>
      <c r="C289" s="1"/>
      <c r="D289" s="41"/>
      <c r="E289" s="1"/>
      <c r="F289" s="8"/>
    </row>
    <row r="290" spans="2:6" x14ac:dyDescent="0.25">
      <c r="B290" s="1">
        <v>282</v>
      </c>
      <c r="C290" s="1"/>
      <c r="D290" s="41"/>
      <c r="E290" s="1"/>
      <c r="F290" s="8"/>
    </row>
    <row r="291" spans="2:6" x14ac:dyDescent="0.25">
      <c r="B291" s="1">
        <v>283</v>
      </c>
      <c r="C291" s="1"/>
      <c r="D291" s="41"/>
      <c r="E291" s="1"/>
      <c r="F291" s="8"/>
    </row>
    <row r="292" spans="2:6" x14ac:dyDescent="0.25">
      <c r="B292" s="1">
        <v>284</v>
      </c>
      <c r="C292" s="1"/>
      <c r="D292" s="41"/>
      <c r="E292" s="1"/>
      <c r="F292" s="8"/>
    </row>
    <row r="293" spans="2:6" x14ac:dyDescent="0.25">
      <c r="B293" s="1">
        <v>285</v>
      </c>
      <c r="C293" s="1"/>
      <c r="D293" s="41"/>
      <c r="E293" s="1"/>
      <c r="F293" s="8"/>
    </row>
    <row r="294" spans="2:6" x14ac:dyDescent="0.25">
      <c r="B294" s="1">
        <v>286</v>
      </c>
      <c r="C294" s="1"/>
      <c r="D294" s="41"/>
      <c r="E294" s="1"/>
      <c r="F294" s="8"/>
    </row>
    <row r="295" spans="2:6" x14ac:dyDescent="0.25">
      <c r="B295" s="1">
        <v>287</v>
      </c>
      <c r="C295" s="1"/>
      <c r="D295" s="41"/>
      <c r="E295" s="1"/>
      <c r="F295" s="8"/>
    </row>
    <row r="296" spans="2:6" x14ac:dyDescent="0.25">
      <c r="B296" s="1">
        <v>288</v>
      </c>
      <c r="C296" s="1"/>
      <c r="D296" s="41"/>
      <c r="E296" s="1"/>
      <c r="F296" s="8"/>
    </row>
    <row r="297" spans="2:6" x14ac:dyDescent="0.25">
      <c r="B297" s="1">
        <v>289</v>
      </c>
      <c r="C297" s="1"/>
      <c r="D297" s="41"/>
      <c r="E297" s="1"/>
      <c r="F297" s="8"/>
    </row>
    <row r="298" spans="2:6" x14ac:dyDescent="0.25">
      <c r="B298" s="1">
        <v>290</v>
      </c>
      <c r="C298" s="1"/>
      <c r="D298" s="41"/>
      <c r="E298" s="1"/>
      <c r="F298" s="8"/>
    </row>
    <row r="299" spans="2:6" x14ac:dyDescent="0.25">
      <c r="B299" s="1">
        <v>291</v>
      </c>
      <c r="C299" s="1"/>
      <c r="D299" s="41"/>
      <c r="E299" s="1"/>
      <c r="F299" s="8"/>
    </row>
    <row r="300" spans="2:6" x14ac:dyDescent="0.25">
      <c r="B300" s="1">
        <v>292</v>
      </c>
      <c r="C300" s="1"/>
      <c r="D300" s="41"/>
      <c r="E300" s="1"/>
      <c r="F300" s="8"/>
    </row>
    <row r="301" spans="2:6" x14ac:dyDescent="0.25">
      <c r="B301" s="1">
        <v>293</v>
      </c>
      <c r="C301" s="1"/>
      <c r="D301" s="41"/>
      <c r="E301" s="1"/>
      <c r="F301" s="8"/>
    </row>
    <row r="302" spans="2:6" x14ac:dyDescent="0.25">
      <c r="B302" s="1">
        <v>294</v>
      </c>
      <c r="C302" s="1"/>
      <c r="D302" s="41"/>
      <c r="E302" s="1"/>
      <c r="F302" s="8"/>
    </row>
    <row r="303" spans="2:6" x14ac:dyDescent="0.25">
      <c r="B303" s="1">
        <v>295</v>
      </c>
      <c r="C303" s="1"/>
      <c r="D303" s="41"/>
      <c r="E303" s="1"/>
      <c r="F303" s="8"/>
    </row>
    <row r="304" spans="2:6" x14ac:dyDescent="0.25">
      <c r="B304" s="1">
        <v>296</v>
      </c>
      <c r="C304" s="1"/>
      <c r="D304" s="41"/>
      <c r="E304" s="1"/>
      <c r="F304" s="8"/>
    </row>
    <row r="305" spans="2:6" x14ac:dyDescent="0.25">
      <c r="B305" s="1">
        <v>297</v>
      </c>
      <c r="C305" s="1"/>
      <c r="D305" s="41"/>
      <c r="E305" s="1"/>
      <c r="F305" s="8"/>
    </row>
    <row r="306" spans="2:6" x14ac:dyDescent="0.25">
      <c r="B306" s="1">
        <v>298</v>
      </c>
      <c r="C306" s="1"/>
      <c r="D306" s="41"/>
      <c r="E306" s="1"/>
      <c r="F306" s="8"/>
    </row>
    <row r="307" spans="2:6" x14ac:dyDescent="0.25">
      <c r="B307" s="1">
        <v>299</v>
      </c>
      <c r="C307" s="1"/>
      <c r="D307" s="41"/>
      <c r="E307" s="1"/>
      <c r="F307" s="8"/>
    </row>
    <row r="308" spans="2:6" x14ac:dyDescent="0.25">
      <c r="B308" s="1">
        <v>300</v>
      </c>
      <c r="C308" s="1"/>
      <c r="D308" s="41"/>
      <c r="E308" s="1"/>
      <c r="F308" s="8"/>
    </row>
    <row r="309" spans="2:6" x14ac:dyDescent="0.25">
      <c r="B309" s="1">
        <v>301</v>
      </c>
      <c r="C309" s="1"/>
      <c r="D309" s="41"/>
      <c r="E309" s="1"/>
      <c r="F309" s="8"/>
    </row>
    <row r="310" spans="2:6" x14ac:dyDescent="0.25">
      <c r="B310" s="1">
        <v>302</v>
      </c>
      <c r="C310" s="1"/>
      <c r="D310" s="41"/>
      <c r="E310" s="1"/>
      <c r="F310" s="8"/>
    </row>
    <row r="311" spans="2:6" x14ac:dyDescent="0.25">
      <c r="B311" s="1">
        <v>303</v>
      </c>
      <c r="C311" s="1"/>
      <c r="D311" s="41"/>
      <c r="E311" s="1"/>
      <c r="F311" s="8"/>
    </row>
    <row r="312" spans="2:6" x14ac:dyDescent="0.25">
      <c r="B312" s="1">
        <v>304</v>
      </c>
      <c r="C312" s="1"/>
      <c r="D312" s="41"/>
      <c r="E312" s="1"/>
      <c r="F312" s="8"/>
    </row>
    <row r="313" spans="2:6" x14ac:dyDescent="0.25">
      <c r="B313" s="1">
        <v>305</v>
      </c>
      <c r="C313" s="1"/>
      <c r="D313" s="41"/>
      <c r="E313" s="1"/>
      <c r="F313" s="8"/>
    </row>
    <row r="314" spans="2:6" x14ac:dyDescent="0.25">
      <c r="B314" s="1">
        <v>306</v>
      </c>
      <c r="C314" s="1"/>
      <c r="D314" s="41"/>
      <c r="E314" s="1"/>
      <c r="F314" s="8"/>
    </row>
    <row r="315" spans="2:6" x14ac:dyDescent="0.25">
      <c r="B315" s="1">
        <v>307</v>
      </c>
      <c r="C315" s="1"/>
      <c r="D315" s="41"/>
      <c r="E315" s="1"/>
      <c r="F315" s="8"/>
    </row>
    <row r="316" spans="2:6" x14ac:dyDescent="0.25">
      <c r="B316" s="1">
        <v>308</v>
      </c>
      <c r="C316" s="1"/>
      <c r="D316" s="41"/>
      <c r="E316" s="1"/>
      <c r="F316" s="8"/>
    </row>
    <row r="317" spans="2:6" x14ac:dyDescent="0.25">
      <c r="B317" s="1">
        <v>309</v>
      </c>
      <c r="C317" s="1"/>
      <c r="D317" s="41"/>
      <c r="E317" s="1"/>
      <c r="F317" s="8"/>
    </row>
    <row r="318" spans="2:6" x14ac:dyDescent="0.25">
      <c r="B318" s="1">
        <v>310</v>
      </c>
      <c r="C318" s="1"/>
      <c r="D318" s="41"/>
      <c r="E318" s="1"/>
      <c r="F318" s="8"/>
    </row>
    <row r="319" spans="2:6" x14ac:dyDescent="0.25">
      <c r="B319" s="1">
        <v>311</v>
      </c>
      <c r="C319" s="1"/>
      <c r="D319" s="41"/>
      <c r="E319" s="1"/>
      <c r="F319" s="8"/>
    </row>
    <row r="320" spans="2:6" x14ac:dyDescent="0.25">
      <c r="B320" s="1">
        <v>312</v>
      </c>
      <c r="C320" s="1"/>
      <c r="D320" s="41"/>
      <c r="E320" s="1"/>
      <c r="F320" s="8"/>
    </row>
    <row r="321" spans="2:6" x14ac:dyDescent="0.25">
      <c r="B321" s="1">
        <v>313</v>
      </c>
      <c r="C321" s="1"/>
      <c r="D321" s="41"/>
      <c r="E321" s="1"/>
      <c r="F321" s="8"/>
    </row>
    <row r="322" spans="2:6" x14ac:dyDescent="0.25">
      <c r="B322" s="1">
        <v>314</v>
      </c>
      <c r="C322" s="1"/>
      <c r="D322" s="41"/>
      <c r="E322" s="1"/>
      <c r="F322" s="8"/>
    </row>
    <row r="323" spans="2:6" x14ac:dyDescent="0.25">
      <c r="B323" s="1">
        <v>315</v>
      </c>
      <c r="C323" s="1"/>
      <c r="D323" s="41"/>
      <c r="E323" s="1"/>
      <c r="F323" s="8"/>
    </row>
    <row r="324" spans="2:6" x14ac:dyDescent="0.25">
      <c r="B324" s="1">
        <v>316</v>
      </c>
      <c r="C324" s="1"/>
      <c r="D324" s="41"/>
      <c r="E324" s="1"/>
      <c r="F324" s="8"/>
    </row>
    <row r="325" spans="2:6" x14ac:dyDescent="0.25">
      <c r="B325" s="1">
        <v>317</v>
      </c>
      <c r="C325" s="1"/>
      <c r="D325" s="41"/>
      <c r="E325" s="1"/>
      <c r="F325" s="8"/>
    </row>
    <row r="326" spans="2:6" x14ac:dyDescent="0.25">
      <c r="B326" s="1">
        <v>318</v>
      </c>
      <c r="C326" s="1"/>
      <c r="D326" s="41"/>
      <c r="E326" s="1"/>
      <c r="F326" s="8"/>
    </row>
    <row r="327" spans="2:6" x14ac:dyDescent="0.25">
      <c r="B327" s="1">
        <v>319</v>
      </c>
      <c r="C327" s="1"/>
      <c r="D327" s="41"/>
      <c r="E327" s="1"/>
      <c r="F327" s="8"/>
    </row>
    <row r="328" spans="2:6" x14ac:dyDescent="0.25">
      <c r="B328" s="1">
        <v>320</v>
      </c>
      <c r="C328" s="1"/>
      <c r="D328" s="41"/>
      <c r="E328" s="1"/>
      <c r="F328" s="8"/>
    </row>
    <row r="329" spans="2:6" x14ac:dyDescent="0.25">
      <c r="B329" s="1">
        <v>321</v>
      </c>
      <c r="C329" s="1"/>
      <c r="D329" s="41"/>
      <c r="E329" s="1"/>
      <c r="F329" s="8"/>
    </row>
    <row r="330" spans="2:6" x14ac:dyDescent="0.25">
      <c r="B330" s="1">
        <v>322</v>
      </c>
      <c r="C330" s="1"/>
      <c r="D330" s="41"/>
      <c r="E330" s="1"/>
      <c r="F330" s="8"/>
    </row>
    <row r="331" spans="2:6" x14ac:dyDescent="0.25">
      <c r="B331" s="1">
        <v>323</v>
      </c>
      <c r="C331" s="1"/>
      <c r="D331" s="41"/>
      <c r="E331" s="1"/>
      <c r="F331" s="8"/>
    </row>
    <row r="332" spans="2:6" x14ac:dyDescent="0.25">
      <c r="B332" s="1">
        <v>324</v>
      </c>
      <c r="C332" s="1"/>
      <c r="D332" s="41"/>
      <c r="E332" s="1"/>
      <c r="F332" s="8"/>
    </row>
    <row r="333" spans="2:6" x14ac:dyDescent="0.25">
      <c r="B333" s="1">
        <v>325</v>
      </c>
      <c r="C333" s="1"/>
      <c r="D333" s="41"/>
      <c r="E333" s="1"/>
      <c r="F333" s="8"/>
    </row>
    <row r="334" spans="2:6" x14ac:dyDescent="0.25">
      <c r="B334" s="1">
        <v>326</v>
      </c>
      <c r="C334" s="1"/>
      <c r="D334" s="41"/>
      <c r="E334" s="1"/>
      <c r="F334" s="8"/>
    </row>
    <row r="335" spans="2:6" x14ac:dyDescent="0.25">
      <c r="B335" s="1">
        <v>327</v>
      </c>
      <c r="C335" s="1"/>
      <c r="D335" s="41"/>
      <c r="E335" s="1"/>
      <c r="F335" s="8"/>
    </row>
    <row r="336" spans="2:6" x14ac:dyDescent="0.25">
      <c r="B336" s="1">
        <v>328</v>
      </c>
      <c r="C336" s="1"/>
      <c r="D336" s="41"/>
      <c r="E336" s="1"/>
      <c r="F336" s="8"/>
    </row>
    <row r="337" spans="2:6" x14ac:dyDescent="0.25">
      <c r="B337" s="1">
        <v>329</v>
      </c>
      <c r="C337" s="1"/>
      <c r="D337" s="41"/>
      <c r="E337" s="1"/>
      <c r="F337" s="8"/>
    </row>
    <row r="338" spans="2:6" x14ac:dyDescent="0.25">
      <c r="B338" s="1">
        <v>330</v>
      </c>
      <c r="C338" s="1"/>
      <c r="D338" s="41"/>
      <c r="E338" s="1"/>
      <c r="F338" s="8"/>
    </row>
    <row r="339" spans="2:6" x14ac:dyDescent="0.25">
      <c r="B339" s="1">
        <v>331</v>
      </c>
      <c r="C339" s="1"/>
      <c r="D339" s="41"/>
      <c r="E339" s="1"/>
      <c r="F339" s="8"/>
    </row>
    <row r="340" spans="2:6" x14ac:dyDescent="0.25">
      <c r="B340" s="1">
        <v>332</v>
      </c>
      <c r="C340" s="1"/>
      <c r="D340" s="41"/>
      <c r="E340" s="1"/>
      <c r="F340" s="8"/>
    </row>
    <row r="341" spans="2:6" x14ac:dyDescent="0.25">
      <c r="B341" s="1">
        <v>333</v>
      </c>
      <c r="C341" s="1"/>
      <c r="D341" s="41"/>
      <c r="E341" s="1"/>
      <c r="F341" s="8"/>
    </row>
    <row r="342" spans="2:6" x14ac:dyDescent="0.25">
      <c r="B342" s="1">
        <v>334</v>
      </c>
      <c r="C342" s="1"/>
      <c r="D342" s="41"/>
      <c r="E342" s="1"/>
      <c r="F342" s="8"/>
    </row>
    <row r="343" spans="2:6" x14ac:dyDescent="0.25">
      <c r="B343" s="1">
        <v>335</v>
      </c>
      <c r="C343" s="1"/>
      <c r="D343" s="41"/>
      <c r="E343" s="1"/>
      <c r="F343" s="8"/>
    </row>
    <row r="344" spans="2:6" x14ac:dyDescent="0.25">
      <c r="B344" s="1">
        <v>336</v>
      </c>
      <c r="C344" s="1"/>
      <c r="D344" s="41"/>
      <c r="E344" s="1"/>
      <c r="F344" s="8"/>
    </row>
    <row r="345" spans="2:6" x14ac:dyDescent="0.25">
      <c r="B345" s="1">
        <v>337</v>
      </c>
      <c r="C345" s="1"/>
      <c r="D345" s="41"/>
      <c r="E345" s="1"/>
      <c r="F345" s="8"/>
    </row>
    <row r="346" spans="2:6" x14ac:dyDescent="0.25">
      <c r="B346" s="1">
        <v>338</v>
      </c>
      <c r="C346" s="1"/>
      <c r="D346" s="41"/>
      <c r="E346" s="1"/>
      <c r="F346" s="8"/>
    </row>
    <row r="347" spans="2:6" x14ac:dyDescent="0.25">
      <c r="B347" s="1">
        <v>339</v>
      </c>
      <c r="C347" s="1"/>
      <c r="D347" s="41"/>
      <c r="E347" s="1"/>
      <c r="F347" s="8"/>
    </row>
    <row r="348" spans="2:6" x14ac:dyDescent="0.25">
      <c r="B348" s="1">
        <v>340</v>
      </c>
      <c r="C348" s="1"/>
      <c r="D348" s="41"/>
      <c r="E348" s="1"/>
      <c r="F348" s="8"/>
    </row>
    <row r="349" spans="2:6" x14ac:dyDescent="0.25">
      <c r="B349" s="1">
        <v>341</v>
      </c>
      <c r="C349" s="1"/>
      <c r="D349" s="41"/>
      <c r="E349" s="1"/>
      <c r="F349" s="8"/>
    </row>
    <row r="350" spans="2:6" x14ac:dyDescent="0.25">
      <c r="B350" s="1">
        <v>342</v>
      </c>
      <c r="C350" s="1"/>
      <c r="D350" s="41"/>
      <c r="E350" s="1"/>
      <c r="F350" s="8"/>
    </row>
    <row r="351" spans="2:6" x14ac:dyDescent="0.25">
      <c r="B351" s="1">
        <v>343</v>
      </c>
      <c r="C351" s="1"/>
      <c r="D351" s="41"/>
      <c r="E351" s="1"/>
      <c r="F351" s="8"/>
    </row>
    <row r="352" spans="2:6" x14ac:dyDescent="0.25">
      <c r="B352" s="1">
        <v>344</v>
      </c>
      <c r="C352" s="1"/>
      <c r="D352" s="41"/>
      <c r="E352" s="1"/>
      <c r="F352" s="8"/>
    </row>
    <row r="353" spans="2:6" x14ac:dyDescent="0.25">
      <c r="B353" s="1">
        <v>345</v>
      </c>
      <c r="C353" s="1"/>
      <c r="D353" s="41"/>
      <c r="E353" s="1"/>
      <c r="F353" s="8"/>
    </row>
    <row r="354" spans="2:6" x14ac:dyDescent="0.25">
      <c r="B354" s="1">
        <v>346</v>
      </c>
      <c r="C354" s="1"/>
      <c r="D354" s="41"/>
      <c r="E354" s="1"/>
      <c r="F354" s="8"/>
    </row>
    <row r="355" spans="2:6" x14ac:dyDescent="0.25">
      <c r="B355" s="1">
        <v>347</v>
      </c>
      <c r="C355" s="1"/>
      <c r="D355" s="41"/>
      <c r="E355" s="1"/>
      <c r="F355" s="8"/>
    </row>
    <row r="356" spans="2:6" x14ac:dyDescent="0.25">
      <c r="B356" s="1">
        <v>348</v>
      </c>
      <c r="C356" s="1"/>
      <c r="D356" s="41"/>
      <c r="E356" s="1"/>
      <c r="F356" s="8"/>
    </row>
    <row r="357" spans="2:6" x14ac:dyDescent="0.25">
      <c r="B357" s="1">
        <v>349</v>
      </c>
      <c r="C357" s="1"/>
      <c r="D357" s="41"/>
      <c r="E357" s="1"/>
      <c r="F357" s="8"/>
    </row>
    <row r="358" spans="2:6" x14ac:dyDescent="0.25">
      <c r="B358" s="1">
        <v>350</v>
      </c>
      <c r="C358" s="1"/>
      <c r="D358" s="41"/>
      <c r="E358" s="1"/>
      <c r="F358" s="8"/>
    </row>
    <row r="359" spans="2:6" x14ac:dyDescent="0.25">
      <c r="B359" s="1">
        <v>351</v>
      </c>
      <c r="C359" s="1"/>
      <c r="D359" s="41"/>
      <c r="E359" s="1"/>
      <c r="F359" s="8"/>
    </row>
    <row r="360" spans="2:6" x14ac:dyDescent="0.25">
      <c r="B360" s="1">
        <v>352</v>
      </c>
      <c r="C360" s="1"/>
      <c r="D360" s="41"/>
      <c r="E360" s="1"/>
      <c r="F360" s="8"/>
    </row>
    <row r="361" spans="2:6" x14ac:dyDescent="0.25">
      <c r="B361" s="1">
        <v>353</v>
      </c>
      <c r="C361" s="1"/>
      <c r="D361" s="41"/>
      <c r="E361" s="1"/>
      <c r="F361" s="8"/>
    </row>
    <row r="362" spans="2:6" x14ac:dyDescent="0.25">
      <c r="B362" s="1">
        <v>354</v>
      </c>
      <c r="C362" s="1"/>
      <c r="D362" s="41"/>
      <c r="E362" s="1"/>
      <c r="F362" s="8"/>
    </row>
    <row r="363" spans="2:6" x14ac:dyDescent="0.25">
      <c r="B363" s="1">
        <v>355</v>
      </c>
      <c r="C363" s="1"/>
      <c r="D363" s="41"/>
      <c r="E363" s="1"/>
      <c r="F363" s="8"/>
    </row>
    <row r="364" spans="2:6" x14ac:dyDescent="0.25">
      <c r="B364" s="1">
        <v>356</v>
      </c>
      <c r="C364" s="1"/>
      <c r="D364" s="41"/>
      <c r="E364" s="1"/>
      <c r="F364" s="8"/>
    </row>
    <row r="365" spans="2:6" x14ac:dyDescent="0.25">
      <c r="B365" s="1">
        <v>357</v>
      </c>
      <c r="C365" s="1"/>
      <c r="D365" s="41"/>
      <c r="E365" s="1"/>
      <c r="F365" s="8"/>
    </row>
    <row r="366" spans="2:6" x14ac:dyDescent="0.25">
      <c r="B366" s="1">
        <v>358</v>
      </c>
      <c r="C366" s="1"/>
      <c r="D366" s="41"/>
      <c r="E366" s="1"/>
      <c r="F366" s="8"/>
    </row>
  </sheetData>
  <autoFilter ref="C9:G9"/>
  <mergeCells count="5">
    <mergeCell ref="D2:F2"/>
    <mergeCell ref="D4:F4"/>
    <mergeCell ref="D5:G5"/>
    <mergeCell ref="D6:G6"/>
    <mergeCell ref="D7:G7"/>
  </mergeCells>
  <conditionalFormatting sqref="C118">
    <cfRule type="expression" dxfId="146" priority="22">
      <formula>(COUNTBLANK($I118))=0</formula>
    </cfRule>
  </conditionalFormatting>
  <conditionalFormatting sqref="C24">
    <cfRule type="expression" dxfId="145" priority="21">
      <formula>(COUNTBLANK($J24))=0</formula>
    </cfRule>
  </conditionalFormatting>
  <conditionalFormatting sqref="C25">
    <cfRule type="expression" dxfId="144" priority="20">
      <formula>(COUNTBLANK($J25))=0</formula>
    </cfRule>
  </conditionalFormatting>
  <conditionalFormatting sqref="C26">
    <cfRule type="expression" dxfId="143" priority="19">
      <formula>(COUNTBLANK($J26))=0</formula>
    </cfRule>
  </conditionalFormatting>
  <conditionalFormatting sqref="C27">
    <cfRule type="expression" dxfId="142" priority="18">
      <formula>(COUNTBLANK($J27))=0</formula>
    </cfRule>
  </conditionalFormatting>
  <conditionalFormatting sqref="C28">
    <cfRule type="expression" dxfId="141" priority="17">
      <formula>(COUNTBLANK($J28))=0</formula>
    </cfRule>
  </conditionalFormatting>
  <conditionalFormatting sqref="C29">
    <cfRule type="expression" dxfId="140" priority="16">
      <formula>(COUNTBLANK($J29))=0</formula>
    </cfRule>
  </conditionalFormatting>
  <conditionalFormatting sqref="C30">
    <cfRule type="expression" dxfId="139" priority="15">
      <formula>(COUNTBLANK($J30))=0</formula>
    </cfRule>
  </conditionalFormatting>
  <conditionalFormatting sqref="C31">
    <cfRule type="expression" dxfId="138" priority="14">
      <formula>(COUNTBLANK($J31))=0</formula>
    </cfRule>
  </conditionalFormatting>
  <conditionalFormatting sqref="C32">
    <cfRule type="expression" dxfId="137" priority="13">
      <formula>(COUNTBLANK($J32))=0</formula>
    </cfRule>
  </conditionalFormatting>
  <conditionalFormatting sqref="C33">
    <cfRule type="expression" dxfId="136" priority="12">
      <formula>(COUNTBLANK($J33))=0</formula>
    </cfRule>
  </conditionalFormatting>
  <conditionalFormatting sqref="C34">
    <cfRule type="expression" dxfId="135" priority="11">
      <formula>(COUNTBLANK($J34))=0</formula>
    </cfRule>
  </conditionalFormatting>
  <conditionalFormatting sqref="C35">
    <cfRule type="expression" dxfId="134" priority="10">
      <formula>(COUNTBLANK($J35))=0</formula>
    </cfRule>
  </conditionalFormatting>
  <conditionalFormatting sqref="C36">
    <cfRule type="expression" dxfId="133" priority="9">
      <formula>(COUNTBLANK($J36))=0</formula>
    </cfRule>
  </conditionalFormatting>
  <conditionalFormatting sqref="C37">
    <cfRule type="expression" dxfId="132" priority="8">
      <formula>(COUNTBLANK($J37))=0</formula>
    </cfRule>
  </conditionalFormatting>
  <conditionalFormatting sqref="C39">
    <cfRule type="expression" dxfId="131" priority="7">
      <formula>(COUNTBLANK($J39))=0</formula>
    </cfRule>
  </conditionalFormatting>
  <conditionalFormatting sqref="C40">
    <cfRule type="expression" dxfId="130" priority="6">
      <formula>(COUNTBLANK($J40))=0</formula>
    </cfRule>
  </conditionalFormatting>
  <conditionalFormatting sqref="C97">
    <cfRule type="expression" dxfId="129" priority="5">
      <formula>(COUNTBLANK(#REF!))=0</formula>
    </cfRule>
  </conditionalFormatting>
  <conditionalFormatting sqref="C98">
    <cfRule type="expression" dxfId="128" priority="4">
      <formula>(COUNTBLANK(#REF!))=0</formula>
    </cfRule>
  </conditionalFormatting>
  <conditionalFormatting sqref="C100">
    <cfRule type="expression" dxfId="127" priority="3">
      <formula>(COUNTBLANK($J100))=0</formula>
    </cfRule>
  </conditionalFormatting>
  <conditionalFormatting sqref="C109">
    <cfRule type="expression" dxfId="126" priority="2">
      <formula>(COUNTBLANK($J109))=0</formula>
    </cfRule>
  </conditionalFormatting>
  <conditionalFormatting sqref="C14">
    <cfRule type="expression" dxfId="125" priority="1">
      <formula>(COUNTBLANK($I14))=0</formula>
    </cfRule>
  </conditionalFormatting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workbookViewId="0">
      <pane ySplit="9" topLeftCell="A114" activePane="bottomLeft" state="frozen"/>
      <selection activeCell="A9" sqref="A9"/>
      <selection pane="bottomLeft" activeCell="F119" sqref="F119"/>
    </sheetView>
  </sheetViews>
  <sheetFormatPr baseColWidth="10" defaultRowHeight="15" x14ac:dyDescent="0.25"/>
  <cols>
    <col min="1" max="1" width="28.42578125" style="93" customWidth="1"/>
    <col min="3" max="3" width="37.5703125" customWidth="1"/>
    <col min="4" max="4" width="17.5703125" customWidth="1"/>
    <col min="5" max="5" width="18.5703125" customWidth="1"/>
    <col min="6" max="6" width="16" customWidth="1"/>
    <col min="7" max="7" width="15.7109375" style="1" customWidth="1"/>
  </cols>
  <sheetData>
    <row r="1" spans="1:7" ht="39" x14ac:dyDescent="0.6">
      <c r="A1" s="94" t="s">
        <v>4772</v>
      </c>
      <c r="B1" s="1"/>
      <c r="C1" s="75" t="s">
        <v>5281</v>
      </c>
      <c r="D1" s="41"/>
      <c r="E1" s="1"/>
      <c r="F1" s="8"/>
    </row>
    <row r="2" spans="1:7" x14ac:dyDescent="0.25">
      <c r="A2" s="93">
        <v>42517</v>
      </c>
      <c r="B2" s="1"/>
      <c r="C2" s="76" t="s">
        <v>3294</v>
      </c>
      <c r="D2" s="197" t="s">
        <v>3295</v>
      </c>
      <c r="E2" s="197"/>
      <c r="F2" s="197"/>
    </row>
    <row r="3" spans="1:7" x14ac:dyDescent="0.25">
      <c r="A3" s="93">
        <v>42524</v>
      </c>
      <c r="B3" s="1"/>
      <c r="C3" s="76" t="s">
        <v>3296</v>
      </c>
      <c r="D3" s="67" t="s">
        <v>3297</v>
      </c>
      <c r="E3" s="32" t="s">
        <v>3298</v>
      </c>
      <c r="F3" s="96">
        <v>1</v>
      </c>
    </row>
    <row r="4" spans="1:7" x14ac:dyDescent="0.25">
      <c r="A4" s="93">
        <v>42531</v>
      </c>
      <c r="B4" s="1"/>
      <c r="C4" s="77" t="s">
        <v>3299</v>
      </c>
      <c r="D4" s="198" t="s">
        <v>3300</v>
      </c>
      <c r="E4" s="198"/>
      <c r="F4" s="198"/>
    </row>
    <row r="5" spans="1:7" x14ac:dyDescent="0.25">
      <c r="B5" s="1"/>
      <c r="C5" s="64" t="s">
        <v>4326</v>
      </c>
      <c r="D5" s="204"/>
      <c r="E5" s="205"/>
      <c r="F5" s="205"/>
      <c r="G5" s="206"/>
    </row>
    <row r="6" spans="1:7" x14ac:dyDescent="0.25">
      <c r="B6" s="1"/>
      <c r="C6" s="64" t="s">
        <v>3302</v>
      </c>
      <c r="D6" s="181"/>
      <c r="E6" s="182"/>
      <c r="F6" s="182"/>
      <c r="G6" s="183"/>
    </row>
    <row r="7" spans="1:7" x14ac:dyDescent="0.25">
      <c r="B7" s="1"/>
      <c r="C7" s="64" t="s">
        <v>3303</v>
      </c>
      <c r="D7" s="181" t="s">
        <v>4001</v>
      </c>
      <c r="E7" s="182"/>
      <c r="F7" s="182"/>
      <c r="G7" s="183"/>
    </row>
    <row r="8" spans="1:7" x14ac:dyDescent="0.25">
      <c r="B8" s="1"/>
      <c r="C8" s="37"/>
      <c r="D8" s="41"/>
      <c r="E8" s="1"/>
      <c r="F8" s="8"/>
    </row>
    <row r="9" spans="1:7" ht="18.75" x14ac:dyDescent="0.3">
      <c r="B9" s="1"/>
      <c r="C9" s="78" t="s">
        <v>3304</v>
      </c>
      <c r="D9" s="78" t="s">
        <v>3305</v>
      </c>
      <c r="E9" s="78" t="s">
        <v>5278</v>
      </c>
      <c r="F9" s="97" t="s">
        <v>5280</v>
      </c>
      <c r="G9" s="78" t="s">
        <v>5279</v>
      </c>
    </row>
    <row r="10" spans="1:7" x14ac:dyDescent="0.25">
      <c r="B10" s="1">
        <v>1</v>
      </c>
      <c r="C10" s="64" t="s">
        <v>106</v>
      </c>
      <c r="D10" s="44" t="s">
        <v>98</v>
      </c>
      <c r="E10" s="36"/>
      <c r="F10" s="8"/>
    </row>
    <row r="11" spans="1:7" x14ac:dyDescent="0.25">
      <c r="B11" s="1">
        <v>2</v>
      </c>
      <c r="C11" s="64" t="s">
        <v>5344</v>
      </c>
      <c r="D11" s="44" t="s">
        <v>98</v>
      </c>
      <c r="E11" s="36"/>
      <c r="F11" s="8" t="s">
        <v>5284</v>
      </c>
      <c r="G11" s="1" t="s">
        <v>5284</v>
      </c>
    </row>
    <row r="12" spans="1:7" x14ac:dyDescent="0.25">
      <c r="B12" s="1">
        <v>3</v>
      </c>
      <c r="C12" s="64" t="s">
        <v>5345</v>
      </c>
      <c r="D12" s="44" t="s">
        <v>98</v>
      </c>
      <c r="E12" s="36"/>
      <c r="F12" s="8"/>
    </row>
    <row r="13" spans="1:7" x14ac:dyDescent="0.25">
      <c r="B13" s="1">
        <v>4</v>
      </c>
      <c r="C13" s="64" t="s">
        <v>5346</v>
      </c>
      <c r="D13" s="44" t="s">
        <v>17</v>
      </c>
      <c r="E13" s="36"/>
      <c r="F13" s="8"/>
    </row>
    <row r="14" spans="1:7" x14ac:dyDescent="0.25">
      <c r="B14" s="1">
        <v>5</v>
      </c>
      <c r="C14" s="63" t="s">
        <v>5347</v>
      </c>
      <c r="D14" s="44" t="s">
        <v>17</v>
      </c>
      <c r="E14" s="36"/>
      <c r="F14" s="8"/>
    </row>
    <row r="15" spans="1:7" x14ac:dyDescent="0.25">
      <c r="B15" s="1">
        <v>6</v>
      </c>
      <c r="C15" s="64" t="s">
        <v>5348</v>
      </c>
      <c r="D15" s="44" t="s">
        <v>17</v>
      </c>
      <c r="E15" s="36"/>
      <c r="F15" s="8"/>
    </row>
    <row r="16" spans="1:7" x14ac:dyDescent="0.25">
      <c r="B16" s="1">
        <v>7</v>
      </c>
      <c r="C16" s="64" t="s">
        <v>5349</v>
      </c>
      <c r="D16" s="44" t="s">
        <v>17</v>
      </c>
      <c r="E16" s="36"/>
      <c r="F16" s="8"/>
    </row>
    <row r="17" spans="2:7" x14ac:dyDescent="0.25">
      <c r="B17" s="1">
        <v>8</v>
      </c>
      <c r="C17" s="62" t="s">
        <v>5350</v>
      </c>
      <c r="D17" s="44" t="s">
        <v>17</v>
      </c>
      <c r="E17" s="36"/>
      <c r="F17" s="8"/>
    </row>
    <row r="18" spans="2:7" x14ac:dyDescent="0.25">
      <c r="B18" s="1">
        <v>9</v>
      </c>
      <c r="C18" s="63" t="s">
        <v>5351</v>
      </c>
      <c r="D18" s="44" t="s">
        <v>17</v>
      </c>
      <c r="E18" s="36"/>
      <c r="F18" s="8"/>
    </row>
    <row r="19" spans="2:7" x14ac:dyDescent="0.25">
      <c r="B19" s="1">
        <v>10</v>
      </c>
      <c r="C19" s="62" t="s">
        <v>5352</v>
      </c>
      <c r="D19" s="44" t="s">
        <v>17</v>
      </c>
      <c r="E19" s="36"/>
      <c r="F19" s="8"/>
    </row>
    <row r="20" spans="2:7" x14ac:dyDescent="0.25">
      <c r="B20" s="1">
        <v>11</v>
      </c>
      <c r="C20" s="51" t="s">
        <v>5353</v>
      </c>
      <c r="D20" s="44" t="s">
        <v>17</v>
      </c>
      <c r="E20" s="36"/>
      <c r="F20" s="8"/>
    </row>
    <row r="21" spans="2:7" x14ac:dyDescent="0.25">
      <c r="B21" s="1">
        <v>12</v>
      </c>
      <c r="C21" s="51" t="s">
        <v>5354</v>
      </c>
      <c r="D21" s="44" t="s">
        <v>17</v>
      </c>
      <c r="E21" s="36"/>
      <c r="F21" s="8"/>
    </row>
    <row r="22" spans="2:7" x14ac:dyDescent="0.25">
      <c r="B22" s="1">
        <v>13</v>
      </c>
      <c r="C22" s="51" t="s">
        <v>5355</v>
      </c>
      <c r="D22" s="44" t="s">
        <v>17</v>
      </c>
      <c r="E22" s="36"/>
      <c r="F22" s="8"/>
    </row>
    <row r="23" spans="2:7" x14ac:dyDescent="0.25">
      <c r="B23" s="1">
        <v>14</v>
      </c>
      <c r="C23" s="51" t="s">
        <v>5356</v>
      </c>
      <c r="D23" s="44" t="s">
        <v>17</v>
      </c>
      <c r="E23" s="36"/>
      <c r="F23" s="8"/>
    </row>
    <row r="24" spans="2:7" x14ac:dyDescent="0.25">
      <c r="B24" s="1">
        <v>16</v>
      </c>
      <c r="C24" s="70" t="s">
        <v>5357</v>
      </c>
      <c r="D24" s="44" t="s">
        <v>17</v>
      </c>
      <c r="E24" s="36"/>
      <c r="F24" s="8"/>
    </row>
    <row r="25" spans="2:7" x14ac:dyDescent="0.25">
      <c r="B25" s="1">
        <v>17</v>
      </c>
      <c r="C25" s="70" t="s">
        <v>5358</v>
      </c>
      <c r="D25" s="44" t="s">
        <v>17</v>
      </c>
      <c r="E25" s="36"/>
      <c r="F25" s="8"/>
    </row>
    <row r="26" spans="2:7" x14ac:dyDescent="0.25">
      <c r="B26" s="1">
        <v>18</v>
      </c>
      <c r="C26" s="70" t="s">
        <v>5359</v>
      </c>
      <c r="D26" s="44" t="s">
        <v>17</v>
      </c>
      <c r="E26" s="36"/>
      <c r="F26" s="8"/>
    </row>
    <row r="27" spans="2:7" x14ac:dyDescent="0.25">
      <c r="B27" s="1">
        <v>19</v>
      </c>
      <c r="C27" s="71" t="s">
        <v>5360</v>
      </c>
      <c r="D27" s="44" t="s">
        <v>419</v>
      </c>
      <c r="E27" s="36"/>
      <c r="F27" s="8"/>
    </row>
    <row r="28" spans="2:7" x14ac:dyDescent="0.25">
      <c r="B28" s="1">
        <v>20</v>
      </c>
      <c r="C28" s="70" t="s">
        <v>5361</v>
      </c>
      <c r="D28" s="44" t="s">
        <v>419</v>
      </c>
      <c r="E28" s="36"/>
      <c r="F28" s="8" t="s">
        <v>5284</v>
      </c>
      <c r="G28" s="1" t="s">
        <v>5284</v>
      </c>
    </row>
    <row r="29" spans="2:7" x14ac:dyDescent="0.25">
      <c r="B29" s="1">
        <v>21</v>
      </c>
      <c r="C29" s="70" t="s">
        <v>5362</v>
      </c>
      <c r="D29" s="44" t="s">
        <v>820</v>
      </c>
      <c r="E29" s="36"/>
      <c r="F29" s="8"/>
    </row>
    <row r="30" spans="2:7" x14ac:dyDescent="0.25">
      <c r="B30" s="1">
        <v>22</v>
      </c>
      <c r="C30" s="70" t="s">
        <v>5363</v>
      </c>
      <c r="D30" s="44" t="s">
        <v>820</v>
      </c>
      <c r="E30" s="36"/>
      <c r="F30" s="8"/>
    </row>
    <row r="31" spans="2:7" x14ac:dyDescent="0.25">
      <c r="B31" s="1">
        <v>23</v>
      </c>
      <c r="C31" s="70" t="s">
        <v>5364</v>
      </c>
      <c r="D31" s="44" t="s">
        <v>820</v>
      </c>
      <c r="E31" s="36"/>
      <c r="F31" s="8"/>
    </row>
    <row r="32" spans="2:7" x14ac:dyDescent="0.25">
      <c r="B32" s="1">
        <v>24</v>
      </c>
      <c r="C32" s="70" t="s">
        <v>5365</v>
      </c>
      <c r="D32" s="44" t="s">
        <v>820</v>
      </c>
      <c r="E32" s="36"/>
      <c r="F32" s="8"/>
    </row>
    <row r="33" spans="2:6" x14ac:dyDescent="0.25">
      <c r="B33" s="1">
        <v>25</v>
      </c>
      <c r="C33" s="70" t="s">
        <v>3074</v>
      </c>
      <c r="D33" s="44" t="s">
        <v>820</v>
      </c>
      <c r="E33" s="36"/>
      <c r="F33" s="8"/>
    </row>
    <row r="34" spans="2:6" x14ac:dyDescent="0.25">
      <c r="B34" s="1">
        <v>26</v>
      </c>
      <c r="C34" s="70" t="s">
        <v>5366</v>
      </c>
      <c r="D34" s="44" t="s">
        <v>820</v>
      </c>
      <c r="E34" s="36"/>
      <c r="F34" s="8"/>
    </row>
    <row r="35" spans="2:6" x14ac:dyDescent="0.25">
      <c r="B35" s="1">
        <v>27</v>
      </c>
      <c r="C35" s="70" t="s">
        <v>5367</v>
      </c>
      <c r="D35" s="44" t="s">
        <v>820</v>
      </c>
      <c r="E35" s="36"/>
      <c r="F35" s="8"/>
    </row>
    <row r="36" spans="2:6" x14ac:dyDescent="0.25">
      <c r="B36" s="1">
        <v>28</v>
      </c>
      <c r="C36" s="70" t="s">
        <v>5368</v>
      </c>
      <c r="D36" s="44" t="s">
        <v>820</v>
      </c>
      <c r="E36" s="36"/>
      <c r="F36" s="8"/>
    </row>
    <row r="37" spans="2:6" x14ac:dyDescent="0.25">
      <c r="B37" s="1">
        <v>29</v>
      </c>
      <c r="C37" s="70" t="s">
        <v>5369</v>
      </c>
      <c r="D37" s="44" t="s">
        <v>820</v>
      </c>
      <c r="E37" s="36"/>
      <c r="F37" s="8"/>
    </row>
    <row r="38" spans="2:6" x14ac:dyDescent="0.25">
      <c r="B38" s="1">
        <v>30</v>
      </c>
      <c r="C38" s="70" t="s">
        <v>5370</v>
      </c>
      <c r="D38" s="44" t="s">
        <v>820</v>
      </c>
      <c r="E38" s="36"/>
      <c r="F38" s="8"/>
    </row>
    <row r="39" spans="2:6" x14ac:dyDescent="0.25">
      <c r="B39" s="1">
        <v>31</v>
      </c>
      <c r="C39" s="70" t="s">
        <v>5371</v>
      </c>
      <c r="D39" s="44" t="s">
        <v>820</v>
      </c>
      <c r="E39" s="36"/>
      <c r="F39" s="8"/>
    </row>
    <row r="40" spans="2:6" x14ac:dyDescent="0.25">
      <c r="B40" s="1">
        <v>32</v>
      </c>
      <c r="C40" s="70" t="s">
        <v>5372</v>
      </c>
      <c r="D40" s="44" t="s">
        <v>820</v>
      </c>
      <c r="E40" s="36"/>
      <c r="F40" s="8"/>
    </row>
    <row r="41" spans="2:6" x14ac:dyDescent="0.25">
      <c r="B41" s="1">
        <v>33</v>
      </c>
      <c r="C41" s="62" t="s">
        <v>5373</v>
      </c>
      <c r="D41" s="44" t="s">
        <v>820</v>
      </c>
      <c r="E41" s="36"/>
      <c r="F41" s="8"/>
    </row>
    <row r="42" spans="2:6" x14ac:dyDescent="0.25">
      <c r="B42" s="1">
        <v>34</v>
      </c>
      <c r="C42" s="51" t="s">
        <v>5374</v>
      </c>
      <c r="D42" s="44" t="s">
        <v>820</v>
      </c>
      <c r="E42" s="36"/>
      <c r="F42" s="8"/>
    </row>
    <row r="43" spans="2:6" x14ac:dyDescent="0.25">
      <c r="B43" s="1">
        <v>35</v>
      </c>
      <c r="C43" s="51" t="s">
        <v>5375</v>
      </c>
      <c r="D43" s="44" t="s">
        <v>820</v>
      </c>
      <c r="E43" s="37"/>
      <c r="F43" s="8"/>
    </row>
    <row r="44" spans="2:6" x14ac:dyDescent="0.25">
      <c r="B44" s="1">
        <v>36</v>
      </c>
      <c r="C44" s="51" t="s">
        <v>5376</v>
      </c>
      <c r="D44" s="44" t="s">
        <v>820</v>
      </c>
      <c r="E44" s="37"/>
      <c r="F44" s="8" t="s">
        <v>5284</v>
      </c>
    </row>
    <row r="45" spans="2:6" x14ac:dyDescent="0.25">
      <c r="B45" s="1">
        <v>37</v>
      </c>
      <c r="C45" s="51" t="s">
        <v>5377</v>
      </c>
      <c r="D45" s="44" t="s">
        <v>820</v>
      </c>
      <c r="E45" s="37"/>
      <c r="F45" s="8"/>
    </row>
    <row r="46" spans="2:6" x14ac:dyDescent="0.25">
      <c r="B46" s="1">
        <v>38</v>
      </c>
      <c r="C46" s="64" t="s">
        <v>5378</v>
      </c>
      <c r="D46" s="44" t="s">
        <v>820</v>
      </c>
      <c r="E46" s="37"/>
      <c r="F46" s="8"/>
    </row>
    <row r="47" spans="2:6" x14ac:dyDescent="0.25">
      <c r="B47" s="1">
        <v>39</v>
      </c>
      <c r="C47" s="64" t="s">
        <v>5379</v>
      </c>
      <c r="D47" s="44" t="s">
        <v>820</v>
      </c>
      <c r="E47" s="37"/>
      <c r="F47" s="8"/>
    </row>
    <row r="48" spans="2:6" x14ac:dyDescent="0.25">
      <c r="B48" s="1">
        <v>40</v>
      </c>
      <c r="C48" s="64" t="s">
        <v>5380</v>
      </c>
      <c r="D48" s="44" t="s">
        <v>820</v>
      </c>
      <c r="E48" s="37"/>
      <c r="F48" s="8"/>
    </row>
    <row r="49" spans="2:7" x14ac:dyDescent="0.25">
      <c r="B49" s="1">
        <v>41</v>
      </c>
      <c r="C49" s="64" t="s">
        <v>5381</v>
      </c>
      <c r="D49" s="44" t="s">
        <v>810</v>
      </c>
      <c r="E49" s="37"/>
      <c r="F49" s="8"/>
    </row>
    <row r="50" spans="2:7" x14ac:dyDescent="0.25">
      <c r="B50" s="1">
        <v>42</v>
      </c>
      <c r="C50" s="64" t="s">
        <v>5382</v>
      </c>
      <c r="D50" s="44" t="s">
        <v>810</v>
      </c>
      <c r="E50" s="37"/>
      <c r="F50" s="8"/>
    </row>
    <row r="51" spans="2:7" x14ac:dyDescent="0.25">
      <c r="B51" s="1">
        <v>43</v>
      </c>
      <c r="C51" s="64" t="s">
        <v>5383</v>
      </c>
      <c r="D51" s="44" t="s">
        <v>810</v>
      </c>
      <c r="E51" s="37"/>
      <c r="F51" s="8"/>
    </row>
    <row r="52" spans="2:7" x14ac:dyDescent="0.25">
      <c r="B52" s="1">
        <v>44</v>
      </c>
      <c r="C52" s="64" t="s">
        <v>5384</v>
      </c>
      <c r="D52" s="44" t="s">
        <v>810</v>
      </c>
      <c r="E52" s="37"/>
      <c r="F52" s="8"/>
    </row>
    <row r="53" spans="2:7" x14ac:dyDescent="0.25">
      <c r="B53" s="1">
        <v>45</v>
      </c>
      <c r="C53" s="64" t="s">
        <v>4426</v>
      </c>
      <c r="D53" s="44" t="s">
        <v>810</v>
      </c>
      <c r="E53" s="37"/>
      <c r="F53" s="8"/>
    </row>
    <row r="54" spans="2:7" x14ac:dyDescent="0.25">
      <c r="B54" s="1">
        <v>46</v>
      </c>
      <c r="C54" s="64" t="s">
        <v>5385</v>
      </c>
      <c r="D54" s="44" t="s">
        <v>810</v>
      </c>
      <c r="E54" s="37"/>
      <c r="F54" s="8"/>
    </row>
    <row r="55" spans="2:7" x14ac:dyDescent="0.25">
      <c r="B55" s="1">
        <v>47</v>
      </c>
      <c r="C55" s="64" t="s">
        <v>5386</v>
      </c>
      <c r="D55" s="44" t="s">
        <v>810</v>
      </c>
      <c r="E55" s="37"/>
      <c r="F55" s="8"/>
    </row>
    <row r="56" spans="2:7" x14ac:dyDescent="0.25">
      <c r="B56" s="1">
        <v>48</v>
      </c>
      <c r="C56" s="64" t="s">
        <v>5387</v>
      </c>
      <c r="D56" s="44" t="s">
        <v>810</v>
      </c>
      <c r="E56" s="37"/>
      <c r="F56" s="8"/>
    </row>
    <row r="57" spans="2:7" x14ac:dyDescent="0.25">
      <c r="B57" s="1">
        <v>49</v>
      </c>
      <c r="C57" s="64" t="s">
        <v>5388</v>
      </c>
      <c r="D57" s="44" t="s">
        <v>810</v>
      </c>
      <c r="E57" s="37"/>
      <c r="F57" s="8"/>
    </row>
    <row r="58" spans="2:7" x14ac:dyDescent="0.25">
      <c r="B58" s="1">
        <v>50</v>
      </c>
      <c r="C58" s="64" t="s">
        <v>5389</v>
      </c>
      <c r="D58" s="44" t="s">
        <v>810</v>
      </c>
      <c r="E58" s="37"/>
      <c r="F58" s="8"/>
    </row>
    <row r="59" spans="2:7" x14ac:dyDescent="0.25">
      <c r="B59" s="1">
        <v>51</v>
      </c>
      <c r="C59" s="51" t="s">
        <v>5390</v>
      </c>
      <c r="D59" s="44" t="s">
        <v>3399</v>
      </c>
      <c r="E59" s="37"/>
      <c r="F59" s="8" t="s">
        <v>5284</v>
      </c>
      <c r="G59" s="1" t="s">
        <v>5284</v>
      </c>
    </row>
    <row r="60" spans="2:7" x14ac:dyDescent="0.25">
      <c r="B60" s="1">
        <v>52</v>
      </c>
      <c r="C60" s="51" t="s">
        <v>5391</v>
      </c>
      <c r="D60" s="44" t="s">
        <v>599</v>
      </c>
      <c r="E60" s="37"/>
      <c r="F60" s="8"/>
    </row>
    <row r="61" spans="2:7" x14ac:dyDescent="0.25">
      <c r="B61" s="1">
        <v>53</v>
      </c>
      <c r="C61" s="51" t="s">
        <v>5392</v>
      </c>
      <c r="D61" s="44" t="s">
        <v>599</v>
      </c>
      <c r="E61" s="37"/>
      <c r="F61" s="8"/>
    </row>
    <row r="62" spans="2:7" x14ac:dyDescent="0.25">
      <c r="B62" s="1">
        <v>54</v>
      </c>
      <c r="C62" s="51" t="s">
        <v>5393</v>
      </c>
      <c r="D62" s="44" t="s">
        <v>599</v>
      </c>
      <c r="E62" s="37"/>
      <c r="F62" s="8"/>
    </row>
    <row r="63" spans="2:7" x14ac:dyDescent="0.25">
      <c r="B63" s="1">
        <v>55</v>
      </c>
      <c r="C63" s="51" t="s">
        <v>5394</v>
      </c>
      <c r="D63" s="44" t="s">
        <v>599</v>
      </c>
      <c r="E63" s="37"/>
      <c r="F63" s="8"/>
    </row>
    <row r="64" spans="2:7" x14ac:dyDescent="0.25">
      <c r="B64" s="1">
        <v>56</v>
      </c>
      <c r="C64" s="51" t="s">
        <v>5395</v>
      </c>
      <c r="D64" s="44" t="s">
        <v>599</v>
      </c>
      <c r="E64" s="37"/>
      <c r="F64" s="8"/>
    </row>
    <row r="65" spans="2:6" x14ac:dyDescent="0.25">
      <c r="B65" s="1">
        <v>57</v>
      </c>
      <c r="C65" s="51" t="s">
        <v>5396</v>
      </c>
      <c r="D65" s="44" t="s">
        <v>599</v>
      </c>
      <c r="E65" s="37"/>
      <c r="F65" s="8"/>
    </row>
    <row r="66" spans="2:6" x14ac:dyDescent="0.25">
      <c r="B66" s="1">
        <v>58</v>
      </c>
      <c r="C66" s="51" t="s">
        <v>5397</v>
      </c>
      <c r="D66" s="44" t="s">
        <v>599</v>
      </c>
      <c r="E66" s="37"/>
      <c r="F66" s="8"/>
    </row>
    <row r="67" spans="2:6" x14ac:dyDescent="0.25">
      <c r="B67" s="1">
        <v>59</v>
      </c>
      <c r="C67" s="37" t="s">
        <v>5398</v>
      </c>
      <c r="D67" s="44" t="s">
        <v>599</v>
      </c>
      <c r="E67" s="37"/>
      <c r="F67" s="8"/>
    </row>
    <row r="68" spans="2:6" x14ac:dyDescent="0.25">
      <c r="B68" s="1">
        <v>60</v>
      </c>
      <c r="C68" s="51" t="s">
        <v>5399</v>
      </c>
      <c r="D68" s="44" t="s">
        <v>599</v>
      </c>
      <c r="E68" s="37"/>
      <c r="F68" s="8"/>
    </row>
    <row r="69" spans="2:6" x14ac:dyDescent="0.25">
      <c r="B69" s="1">
        <v>61</v>
      </c>
      <c r="C69" s="51" t="s">
        <v>5400</v>
      </c>
      <c r="D69" s="44" t="s">
        <v>599</v>
      </c>
      <c r="E69" s="37"/>
      <c r="F69" s="8"/>
    </row>
    <row r="70" spans="2:6" x14ac:dyDescent="0.25">
      <c r="B70" s="1">
        <v>62</v>
      </c>
      <c r="C70" s="37" t="s">
        <v>5401</v>
      </c>
      <c r="D70" s="84" t="s">
        <v>599</v>
      </c>
      <c r="E70" s="37"/>
      <c r="F70" s="8"/>
    </row>
    <row r="71" spans="2:6" x14ac:dyDescent="0.25">
      <c r="B71" s="1">
        <v>63</v>
      </c>
      <c r="C71" s="37" t="s">
        <v>5402</v>
      </c>
      <c r="D71" s="84" t="s">
        <v>599</v>
      </c>
      <c r="E71" s="37"/>
      <c r="F71" s="8"/>
    </row>
    <row r="72" spans="2:6" x14ac:dyDescent="0.25">
      <c r="B72" s="1">
        <v>64</v>
      </c>
      <c r="C72" s="51" t="s">
        <v>5403</v>
      </c>
      <c r="D72" s="84" t="s">
        <v>599</v>
      </c>
      <c r="E72" s="37"/>
      <c r="F72" s="8"/>
    </row>
    <row r="73" spans="2:6" x14ac:dyDescent="0.25">
      <c r="B73" s="1">
        <v>65</v>
      </c>
      <c r="C73" s="51" t="s">
        <v>5404</v>
      </c>
      <c r="D73" s="84" t="s">
        <v>599</v>
      </c>
      <c r="E73" s="37"/>
      <c r="F73" s="8"/>
    </row>
    <row r="74" spans="2:6" x14ac:dyDescent="0.25">
      <c r="B74" s="1">
        <v>66</v>
      </c>
      <c r="C74" s="51" t="s">
        <v>5405</v>
      </c>
      <c r="D74" s="84" t="s">
        <v>599</v>
      </c>
      <c r="E74" s="37"/>
      <c r="F74" s="8"/>
    </row>
    <row r="75" spans="2:6" x14ac:dyDescent="0.25">
      <c r="B75" s="1">
        <v>67</v>
      </c>
      <c r="C75" s="51" t="s">
        <v>5406</v>
      </c>
      <c r="D75" s="84" t="s">
        <v>599</v>
      </c>
      <c r="E75" s="37"/>
      <c r="F75" s="8"/>
    </row>
    <row r="76" spans="2:6" x14ac:dyDescent="0.25">
      <c r="B76" s="1">
        <v>68</v>
      </c>
      <c r="C76" s="51" t="s">
        <v>5407</v>
      </c>
      <c r="D76" s="84" t="s">
        <v>599</v>
      </c>
      <c r="E76" s="37"/>
      <c r="F76" s="8"/>
    </row>
    <row r="77" spans="2:6" x14ac:dyDescent="0.25">
      <c r="B77" s="1">
        <v>69</v>
      </c>
      <c r="C77" s="51" t="s">
        <v>5408</v>
      </c>
      <c r="D77" s="84" t="s">
        <v>599</v>
      </c>
      <c r="E77" s="37"/>
      <c r="F77" s="8"/>
    </row>
    <row r="78" spans="2:6" x14ac:dyDescent="0.25">
      <c r="B78" s="1">
        <v>70</v>
      </c>
      <c r="C78" s="37" t="s">
        <v>4622</v>
      </c>
      <c r="D78" s="84" t="s">
        <v>599</v>
      </c>
      <c r="E78" s="37"/>
      <c r="F78" s="8"/>
    </row>
    <row r="79" spans="2:6" x14ac:dyDescent="0.25">
      <c r="B79" s="1">
        <v>71</v>
      </c>
      <c r="C79" s="51" t="s">
        <v>5409</v>
      </c>
      <c r="D79" s="84" t="s">
        <v>599</v>
      </c>
      <c r="E79" s="37"/>
      <c r="F79" s="8"/>
    </row>
    <row r="80" spans="2:6" x14ac:dyDescent="0.25">
      <c r="B80" s="1">
        <v>72</v>
      </c>
      <c r="C80" s="37" t="s">
        <v>5410</v>
      </c>
      <c r="D80" s="84" t="s">
        <v>599</v>
      </c>
      <c r="E80" s="37"/>
      <c r="F80" s="8"/>
    </row>
    <row r="81" spans="2:6" x14ac:dyDescent="0.25">
      <c r="B81" s="1">
        <v>73</v>
      </c>
      <c r="C81" s="51" t="s">
        <v>5411</v>
      </c>
      <c r="D81" s="84" t="s">
        <v>599</v>
      </c>
      <c r="E81" s="37"/>
      <c r="F81" s="8"/>
    </row>
    <row r="82" spans="2:6" x14ac:dyDescent="0.25">
      <c r="B82" s="1">
        <v>74</v>
      </c>
      <c r="C82" s="51" t="s">
        <v>5412</v>
      </c>
      <c r="D82" s="84" t="s">
        <v>599</v>
      </c>
      <c r="E82" s="37"/>
      <c r="F82" s="8"/>
    </row>
    <row r="83" spans="2:6" x14ac:dyDescent="0.25">
      <c r="B83" s="1">
        <v>75</v>
      </c>
      <c r="C83" s="37" t="s">
        <v>5413</v>
      </c>
      <c r="D83" s="84" t="s">
        <v>599</v>
      </c>
      <c r="E83" s="37"/>
      <c r="F83" s="8"/>
    </row>
    <row r="84" spans="2:6" x14ac:dyDescent="0.25">
      <c r="B84" s="1">
        <v>76</v>
      </c>
      <c r="C84" s="51" t="s">
        <v>5414</v>
      </c>
      <c r="D84" s="84" t="s">
        <v>599</v>
      </c>
      <c r="E84" s="37"/>
      <c r="F84" s="8"/>
    </row>
    <row r="85" spans="2:6" x14ac:dyDescent="0.25">
      <c r="B85" s="1">
        <v>77</v>
      </c>
      <c r="C85" s="37" t="s">
        <v>5415</v>
      </c>
      <c r="D85" s="84" t="s">
        <v>599</v>
      </c>
      <c r="E85" s="37"/>
      <c r="F85" s="8"/>
    </row>
    <row r="86" spans="2:6" x14ac:dyDescent="0.25">
      <c r="B86" s="1">
        <v>78</v>
      </c>
      <c r="C86" s="51" t="s">
        <v>5416</v>
      </c>
      <c r="D86" s="84" t="s">
        <v>599</v>
      </c>
      <c r="E86" s="37"/>
      <c r="F86" s="8"/>
    </row>
    <row r="87" spans="2:6" x14ac:dyDescent="0.25">
      <c r="B87" s="1">
        <v>79</v>
      </c>
      <c r="C87" s="51" t="s">
        <v>5417</v>
      </c>
      <c r="D87" s="84" t="s">
        <v>599</v>
      </c>
      <c r="E87" s="37"/>
      <c r="F87" s="8"/>
    </row>
    <row r="88" spans="2:6" x14ac:dyDescent="0.25">
      <c r="B88" s="1">
        <v>80</v>
      </c>
      <c r="C88" s="51" t="s">
        <v>5418</v>
      </c>
      <c r="D88" s="84" t="s">
        <v>599</v>
      </c>
      <c r="E88" s="37"/>
      <c r="F88" s="8"/>
    </row>
    <row r="89" spans="2:6" x14ac:dyDescent="0.25">
      <c r="B89" s="1">
        <v>81</v>
      </c>
      <c r="C89" s="37" t="s">
        <v>5419</v>
      </c>
      <c r="D89" s="84" t="s">
        <v>599</v>
      </c>
      <c r="E89" s="37"/>
      <c r="F89" s="8"/>
    </row>
    <row r="90" spans="2:6" x14ac:dyDescent="0.25">
      <c r="B90" s="1">
        <v>82</v>
      </c>
      <c r="C90" s="51" t="s">
        <v>5420</v>
      </c>
      <c r="D90" s="84" t="s">
        <v>599</v>
      </c>
      <c r="E90" s="37"/>
      <c r="F90" s="8"/>
    </row>
    <row r="91" spans="2:6" x14ac:dyDescent="0.25">
      <c r="B91" s="1">
        <v>83</v>
      </c>
      <c r="C91" s="51" t="s">
        <v>5421</v>
      </c>
      <c r="D91" s="84" t="s">
        <v>599</v>
      </c>
      <c r="E91" s="37"/>
      <c r="F91" s="8"/>
    </row>
    <row r="92" spans="2:6" x14ac:dyDescent="0.25">
      <c r="B92" s="1">
        <v>84</v>
      </c>
      <c r="C92" s="51" t="s">
        <v>5422</v>
      </c>
      <c r="D92" s="84" t="s">
        <v>572</v>
      </c>
      <c r="E92" s="37"/>
      <c r="F92" s="8"/>
    </row>
    <row r="93" spans="2:6" x14ac:dyDescent="0.25">
      <c r="B93" s="1">
        <v>85</v>
      </c>
      <c r="C93" s="54" t="s">
        <v>5447</v>
      </c>
      <c r="D93" s="84" t="s">
        <v>1</v>
      </c>
      <c r="E93" s="37"/>
      <c r="F93" s="8"/>
    </row>
    <row r="94" spans="2:6" x14ac:dyDescent="0.25">
      <c r="B94" s="1">
        <v>86</v>
      </c>
      <c r="C94" s="51" t="s">
        <v>5448</v>
      </c>
      <c r="D94" s="84" t="s">
        <v>1</v>
      </c>
      <c r="E94" s="37"/>
      <c r="F94" s="8"/>
    </row>
    <row r="95" spans="2:6" x14ac:dyDescent="0.25">
      <c r="B95" s="1">
        <v>87</v>
      </c>
      <c r="C95" s="51" t="s">
        <v>4182</v>
      </c>
      <c r="D95" s="84" t="s">
        <v>2687</v>
      </c>
      <c r="E95" s="37"/>
      <c r="F95" s="8"/>
    </row>
    <row r="96" spans="2:6" x14ac:dyDescent="0.25">
      <c r="B96" s="1">
        <v>88</v>
      </c>
      <c r="C96" s="60" t="s">
        <v>5449</v>
      </c>
      <c r="D96" s="84" t="s">
        <v>707</v>
      </c>
      <c r="E96" s="37"/>
      <c r="F96" s="8"/>
    </row>
    <row r="97" spans="2:6" x14ac:dyDescent="0.25">
      <c r="B97" s="1">
        <v>89</v>
      </c>
      <c r="C97" s="59" t="s">
        <v>5450</v>
      </c>
      <c r="D97" s="84" t="s">
        <v>478</v>
      </c>
      <c r="E97" s="37"/>
      <c r="F97" s="8"/>
    </row>
    <row r="98" spans="2:6" x14ac:dyDescent="0.25">
      <c r="B98" s="1">
        <v>90</v>
      </c>
      <c r="C98" s="59" t="s">
        <v>5451</v>
      </c>
      <c r="D98" s="84" t="s">
        <v>574</v>
      </c>
      <c r="E98" s="37"/>
      <c r="F98" s="8"/>
    </row>
    <row r="99" spans="2:6" x14ac:dyDescent="0.25">
      <c r="B99" s="1">
        <v>91</v>
      </c>
      <c r="C99" s="60" t="s">
        <v>5452</v>
      </c>
      <c r="D99" s="84" t="s">
        <v>574</v>
      </c>
      <c r="E99" s="37"/>
      <c r="F99" s="8"/>
    </row>
    <row r="100" spans="2:6" x14ac:dyDescent="0.25">
      <c r="B100" s="1">
        <v>92</v>
      </c>
      <c r="C100" s="59" t="s">
        <v>5453</v>
      </c>
      <c r="D100" s="84" t="s">
        <v>574</v>
      </c>
      <c r="E100" s="37"/>
      <c r="F100" s="8"/>
    </row>
    <row r="101" spans="2:6" x14ac:dyDescent="0.25">
      <c r="B101" s="1">
        <v>93</v>
      </c>
      <c r="C101" s="60" t="s">
        <v>5454</v>
      </c>
      <c r="D101" s="84" t="s">
        <v>574</v>
      </c>
      <c r="E101" s="37"/>
      <c r="F101" s="8"/>
    </row>
    <row r="102" spans="2:6" x14ac:dyDescent="0.25">
      <c r="B102" s="1">
        <v>94</v>
      </c>
      <c r="C102" s="4" t="s">
        <v>5455</v>
      </c>
      <c r="D102" s="84" t="s">
        <v>574</v>
      </c>
      <c r="E102" s="37"/>
      <c r="F102" s="8"/>
    </row>
    <row r="103" spans="2:6" x14ac:dyDescent="0.25">
      <c r="B103" s="1">
        <v>95</v>
      </c>
      <c r="C103" s="60" t="s">
        <v>5456</v>
      </c>
      <c r="D103" s="86" t="s">
        <v>574</v>
      </c>
      <c r="E103" s="37"/>
      <c r="F103" s="8"/>
    </row>
    <row r="104" spans="2:6" x14ac:dyDescent="0.25">
      <c r="B104" s="1">
        <v>96</v>
      </c>
      <c r="C104" s="60" t="s">
        <v>5457</v>
      </c>
      <c r="D104" s="86" t="s">
        <v>574</v>
      </c>
      <c r="E104" s="37"/>
      <c r="F104" s="8"/>
    </row>
    <row r="105" spans="2:6" x14ac:dyDescent="0.25">
      <c r="B105" s="1">
        <v>97</v>
      </c>
      <c r="C105" s="60" t="s">
        <v>5458</v>
      </c>
      <c r="D105" s="86" t="s">
        <v>574</v>
      </c>
      <c r="E105" s="37"/>
      <c r="F105" s="8"/>
    </row>
    <row r="106" spans="2:6" x14ac:dyDescent="0.25">
      <c r="B106" s="1">
        <v>98</v>
      </c>
      <c r="C106" s="23" t="s">
        <v>5459</v>
      </c>
      <c r="D106" s="86" t="s">
        <v>1279</v>
      </c>
      <c r="E106" s="37"/>
      <c r="F106" s="8"/>
    </row>
    <row r="107" spans="2:6" x14ac:dyDescent="0.25">
      <c r="B107" s="1">
        <v>99</v>
      </c>
      <c r="C107" s="83" t="s">
        <v>5460</v>
      </c>
      <c r="D107" s="86" t="s">
        <v>1279</v>
      </c>
      <c r="E107" s="37"/>
      <c r="F107" s="8"/>
    </row>
    <row r="108" spans="2:6" x14ac:dyDescent="0.25">
      <c r="B108" s="1">
        <v>100</v>
      </c>
      <c r="C108" s="83" t="s">
        <v>5461</v>
      </c>
      <c r="D108" s="86" t="s">
        <v>534</v>
      </c>
      <c r="E108" s="37"/>
      <c r="F108" s="8"/>
    </row>
    <row r="109" spans="2:6" x14ac:dyDescent="0.25">
      <c r="B109" s="1">
        <v>101</v>
      </c>
      <c r="C109" s="82" t="s">
        <v>5462</v>
      </c>
      <c r="D109" s="86" t="s">
        <v>279</v>
      </c>
      <c r="E109" s="37"/>
      <c r="F109" s="8"/>
    </row>
    <row r="110" spans="2:6" x14ac:dyDescent="0.25">
      <c r="B110" s="1">
        <v>102</v>
      </c>
      <c r="C110" s="60" t="s">
        <v>5463</v>
      </c>
      <c r="D110" s="86" t="s">
        <v>279</v>
      </c>
      <c r="E110" s="37"/>
      <c r="F110" s="8"/>
    </row>
    <row r="111" spans="2:6" x14ac:dyDescent="0.25">
      <c r="B111" s="1">
        <v>103</v>
      </c>
      <c r="C111" s="4" t="s">
        <v>5464</v>
      </c>
      <c r="D111" s="86" t="s">
        <v>279</v>
      </c>
      <c r="E111" s="37"/>
      <c r="F111" s="8"/>
    </row>
    <row r="112" spans="2:6" x14ac:dyDescent="0.25">
      <c r="B112" s="1">
        <v>104</v>
      </c>
      <c r="C112" s="83" t="s">
        <v>5315</v>
      </c>
      <c r="D112" s="86" t="s">
        <v>279</v>
      </c>
      <c r="E112" s="37"/>
      <c r="F112" s="8"/>
    </row>
    <row r="113" spans="2:7" x14ac:dyDescent="0.25">
      <c r="B113" s="1">
        <v>105</v>
      </c>
      <c r="C113" s="4" t="s">
        <v>5465</v>
      </c>
      <c r="D113" s="86" t="s">
        <v>279</v>
      </c>
      <c r="E113" s="37"/>
      <c r="F113" s="8"/>
    </row>
    <row r="114" spans="2:7" x14ac:dyDescent="0.25">
      <c r="B114" s="1">
        <v>106</v>
      </c>
      <c r="C114" s="23" t="s">
        <v>5466</v>
      </c>
      <c r="D114" s="86" t="s">
        <v>279</v>
      </c>
      <c r="E114" s="37"/>
      <c r="F114" s="8"/>
    </row>
    <row r="115" spans="2:7" x14ac:dyDescent="0.25">
      <c r="B115" s="1">
        <v>107</v>
      </c>
      <c r="C115" s="59" t="s">
        <v>5467</v>
      </c>
      <c r="D115" s="86" t="s">
        <v>279</v>
      </c>
      <c r="E115" s="37"/>
      <c r="F115" s="8"/>
    </row>
    <row r="116" spans="2:7" x14ac:dyDescent="0.25">
      <c r="B116" s="1">
        <v>108</v>
      </c>
      <c r="C116" s="60" t="s">
        <v>5468</v>
      </c>
      <c r="D116" s="86" t="s">
        <v>4529</v>
      </c>
      <c r="E116" s="37"/>
      <c r="F116" s="8"/>
    </row>
    <row r="117" spans="2:7" x14ac:dyDescent="0.25">
      <c r="B117" s="1">
        <v>109</v>
      </c>
      <c r="C117" s="81" t="s">
        <v>5469</v>
      </c>
      <c r="D117" s="86" t="s">
        <v>4529</v>
      </c>
      <c r="E117" s="37"/>
      <c r="F117" s="8"/>
    </row>
    <row r="118" spans="2:7" x14ac:dyDescent="0.25">
      <c r="B118" s="1">
        <v>110</v>
      </c>
      <c r="C118" s="63" t="s">
        <v>5470</v>
      </c>
      <c r="D118" s="86" t="s">
        <v>4529</v>
      </c>
      <c r="E118" s="37"/>
      <c r="F118" s="8"/>
    </row>
    <row r="119" spans="2:7" x14ac:dyDescent="0.25">
      <c r="B119" s="1">
        <v>111</v>
      </c>
      <c r="C119" s="64" t="s">
        <v>5471</v>
      </c>
      <c r="D119" s="86" t="s">
        <v>4533</v>
      </c>
      <c r="E119" s="37"/>
      <c r="F119" s="8" t="s">
        <v>5284</v>
      </c>
      <c r="G119" s="1" t="s">
        <v>5284</v>
      </c>
    </row>
    <row r="120" spans="2:7" x14ac:dyDescent="0.25">
      <c r="B120" s="1">
        <v>112</v>
      </c>
      <c r="C120" s="64" t="s">
        <v>5472</v>
      </c>
      <c r="D120" s="86" t="s">
        <v>17</v>
      </c>
      <c r="E120" s="37"/>
      <c r="F120" s="8"/>
    </row>
    <row r="121" spans="2:7" x14ac:dyDescent="0.25">
      <c r="B121" s="1">
        <v>113</v>
      </c>
      <c r="C121" s="62" t="s">
        <v>5473</v>
      </c>
      <c r="D121" s="86" t="s">
        <v>17</v>
      </c>
      <c r="E121" s="37"/>
      <c r="F121" s="8"/>
    </row>
    <row r="122" spans="2:7" x14ac:dyDescent="0.25">
      <c r="B122" s="1">
        <v>114</v>
      </c>
      <c r="C122" s="63" t="s">
        <v>5474</v>
      </c>
      <c r="D122" s="86" t="s">
        <v>17</v>
      </c>
      <c r="E122" s="37"/>
      <c r="F122" s="8"/>
    </row>
    <row r="123" spans="2:7" x14ac:dyDescent="0.25">
      <c r="B123" s="1">
        <v>115</v>
      </c>
      <c r="C123" s="62" t="s">
        <v>5475</v>
      </c>
      <c r="D123" s="86" t="s">
        <v>17</v>
      </c>
      <c r="E123" s="37"/>
      <c r="F123" s="8"/>
    </row>
    <row r="124" spans="2:7" x14ac:dyDescent="0.25">
      <c r="B124" s="1">
        <v>116</v>
      </c>
      <c r="C124" s="51" t="s">
        <v>5476</v>
      </c>
      <c r="D124" s="86" t="s">
        <v>17</v>
      </c>
      <c r="E124" s="37"/>
      <c r="F124" s="8"/>
    </row>
    <row r="125" spans="2:7" x14ac:dyDescent="0.25">
      <c r="B125" s="1">
        <v>117</v>
      </c>
      <c r="C125" s="51" t="s">
        <v>5477</v>
      </c>
      <c r="D125" s="86" t="s">
        <v>17</v>
      </c>
      <c r="E125" s="37"/>
      <c r="F125" s="8"/>
    </row>
    <row r="126" spans="2:7" x14ac:dyDescent="0.25">
      <c r="B126" s="1">
        <v>118</v>
      </c>
      <c r="C126" s="51" t="s">
        <v>5478</v>
      </c>
      <c r="D126" s="86" t="s">
        <v>17</v>
      </c>
      <c r="E126" s="1"/>
      <c r="F126" s="8"/>
    </row>
    <row r="127" spans="2:7" x14ac:dyDescent="0.25">
      <c r="B127" s="1">
        <v>119</v>
      </c>
      <c r="C127" s="51" t="s">
        <v>5479</v>
      </c>
      <c r="D127" s="86" t="s">
        <v>17</v>
      </c>
      <c r="E127" s="1"/>
      <c r="F127" s="8"/>
    </row>
    <row r="128" spans="2:7" x14ac:dyDescent="0.25">
      <c r="B128" s="1">
        <v>120</v>
      </c>
      <c r="C128" s="51" t="s">
        <v>5480</v>
      </c>
      <c r="D128" s="86" t="s">
        <v>17</v>
      </c>
      <c r="E128" s="1"/>
      <c r="F128" s="8"/>
    </row>
    <row r="129" spans="2:6" x14ac:dyDescent="0.25">
      <c r="B129" s="1">
        <v>121</v>
      </c>
      <c r="C129" s="51"/>
      <c r="D129" s="86"/>
      <c r="E129" s="1"/>
      <c r="F129" s="8"/>
    </row>
    <row r="130" spans="2:6" x14ac:dyDescent="0.25">
      <c r="B130" s="1">
        <v>122</v>
      </c>
      <c r="C130" s="51"/>
      <c r="D130" s="84"/>
      <c r="E130" s="1"/>
      <c r="F130" s="8"/>
    </row>
    <row r="131" spans="2:6" x14ac:dyDescent="0.25">
      <c r="B131" s="1">
        <v>123</v>
      </c>
      <c r="C131" s="51"/>
      <c r="D131" s="84"/>
      <c r="E131" s="1"/>
      <c r="F131" s="8"/>
    </row>
    <row r="132" spans="2:6" x14ac:dyDescent="0.25">
      <c r="B132" s="1">
        <v>124</v>
      </c>
      <c r="C132" s="51"/>
      <c r="D132" s="84"/>
      <c r="E132" s="1"/>
      <c r="F132" s="8"/>
    </row>
    <row r="133" spans="2:6" x14ac:dyDescent="0.25">
      <c r="B133" s="1">
        <v>125</v>
      </c>
      <c r="C133" s="51"/>
      <c r="D133" s="84"/>
      <c r="E133" s="1"/>
      <c r="F133" s="8"/>
    </row>
    <row r="134" spans="2:6" x14ac:dyDescent="0.25">
      <c r="B134" s="1">
        <v>126</v>
      </c>
      <c r="C134" s="51"/>
      <c r="D134" s="84"/>
      <c r="E134" s="1"/>
      <c r="F134" s="8"/>
    </row>
    <row r="135" spans="2:6" x14ac:dyDescent="0.25">
      <c r="B135" s="1">
        <v>127</v>
      </c>
      <c r="C135" s="51"/>
      <c r="D135" s="84"/>
      <c r="E135" s="1"/>
      <c r="F135" s="8"/>
    </row>
    <row r="136" spans="2:6" x14ac:dyDescent="0.25">
      <c r="B136" s="1">
        <v>128</v>
      </c>
      <c r="C136" s="54"/>
      <c r="D136" s="84"/>
      <c r="E136" s="1"/>
      <c r="F136" s="8"/>
    </row>
    <row r="137" spans="2:6" x14ac:dyDescent="0.25">
      <c r="B137" s="1">
        <v>129</v>
      </c>
      <c r="C137" s="51"/>
      <c r="D137" s="84"/>
      <c r="E137" s="1"/>
      <c r="F137" s="8"/>
    </row>
    <row r="138" spans="2:6" x14ac:dyDescent="0.25">
      <c r="B138" s="1">
        <v>130</v>
      </c>
      <c r="C138" s="51"/>
      <c r="D138" s="44"/>
      <c r="E138" s="1"/>
      <c r="F138" s="8"/>
    </row>
    <row r="139" spans="2:6" x14ac:dyDescent="0.25">
      <c r="B139" s="1">
        <v>131</v>
      </c>
      <c r="C139" s="51"/>
      <c r="D139" s="41"/>
      <c r="E139" s="1"/>
      <c r="F139" s="8"/>
    </row>
    <row r="140" spans="2:6" x14ac:dyDescent="0.25">
      <c r="B140" s="1">
        <v>132</v>
      </c>
      <c r="C140" s="1"/>
      <c r="D140" s="41"/>
      <c r="E140" s="1"/>
      <c r="F140" s="8"/>
    </row>
    <row r="141" spans="2:6" x14ac:dyDescent="0.25">
      <c r="B141" s="1">
        <v>133</v>
      </c>
      <c r="C141" s="1"/>
      <c r="D141" s="41"/>
      <c r="E141" s="1"/>
      <c r="F141" s="8"/>
    </row>
    <row r="142" spans="2:6" x14ac:dyDescent="0.25">
      <c r="B142" s="1">
        <v>134</v>
      </c>
      <c r="C142" s="1"/>
      <c r="D142" s="41"/>
      <c r="E142" s="1"/>
      <c r="F142" s="8"/>
    </row>
    <row r="143" spans="2:6" x14ac:dyDescent="0.25">
      <c r="B143" s="1">
        <v>135</v>
      </c>
      <c r="C143" s="1"/>
      <c r="D143" s="41"/>
      <c r="E143" s="1"/>
      <c r="F143" s="8"/>
    </row>
    <row r="144" spans="2:6" x14ac:dyDescent="0.25">
      <c r="B144" s="1">
        <v>136</v>
      </c>
      <c r="C144" s="1"/>
      <c r="D144" s="41"/>
      <c r="E144" s="1"/>
      <c r="F144" s="8"/>
    </row>
    <row r="145" spans="2:6" x14ac:dyDescent="0.25">
      <c r="B145" s="1">
        <v>137</v>
      </c>
      <c r="C145" s="1"/>
      <c r="D145" s="41"/>
      <c r="E145" s="1"/>
      <c r="F145" s="8"/>
    </row>
    <row r="146" spans="2:6" x14ac:dyDescent="0.25">
      <c r="B146" s="1">
        <v>138</v>
      </c>
      <c r="C146" s="1"/>
      <c r="D146" s="41"/>
      <c r="E146" s="1"/>
      <c r="F146" s="8"/>
    </row>
    <row r="147" spans="2:6" x14ac:dyDescent="0.25">
      <c r="B147" s="1">
        <v>139</v>
      </c>
      <c r="C147" s="1"/>
      <c r="D147" s="41"/>
      <c r="E147" s="1"/>
      <c r="F147" s="8"/>
    </row>
    <row r="148" spans="2:6" x14ac:dyDescent="0.25">
      <c r="B148" s="1">
        <v>140</v>
      </c>
      <c r="C148" s="1"/>
      <c r="D148" s="41"/>
      <c r="E148" s="1"/>
      <c r="F148" s="8"/>
    </row>
    <row r="149" spans="2:6" x14ac:dyDescent="0.25">
      <c r="B149" s="1">
        <v>141</v>
      </c>
      <c r="C149" s="1"/>
      <c r="D149" s="41"/>
      <c r="E149" s="1"/>
      <c r="F149" s="8"/>
    </row>
    <row r="150" spans="2:6" x14ac:dyDescent="0.25">
      <c r="B150" s="1">
        <v>142</v>
      </c>
      <c r="C150" s="1"/>
      <c r="D150" s="41"/>
      <c r="E150" s="1"/>
      <c r="F150" s="8"/>
    </row>
    <row r="151" spans="2:6" x14ac:dyDescent="0.25">
      <c r="B151" s="1">
        <v>143</v>
      </c>
      <c r="C151" s="1"/>
      <c r="D151" s="41"/>
      <c r="E151" s="1"/>
      <c r="F151" s="8"/>
    </row>
    <row r="152" spans="2:6" x14ac:dyDescent="0.25">
      <c r="B152" s="1">
        <v>144</v>
      </c>
      <c r="C152" s="1"/>
      <c r="D152" s="41"/>
      <c r="E152" s="1"/>
      <c r="F152" s="8"/>
    </row>
    <row r="153" spans="2:6" x14ac:dyDescent="0.25">
      <c r="B153" s="1">
        <v>145</v>
      </c>
      <c r="C153" s="1"/>
      <c r="D153" s="41"/>
      <c r="E153" s="1"/>
      <c r="F153" s="8"/>
    </row>
    <row r="154" spans="2:6" x14ac:dyDescent="0.25">
      <c r="B154" s="1">
        <v>146</v>
      </c>
      <c r="C154" s="1"/>
      <c r="D154" s="41"/>
      <c r="E154" s="1"/>
      <c r="F154" s="8"/>
    </row>
    <row r="155" spans="2:6" x14ac:dyDescent="0.25">
      <c r="B155" s="1">
        <v>147</v>
      </c>
      <c r="C155" s="1"/>
      <c r="D155" s="41"/>
      <c r="E155" s="1"/>
      <c r="F155" s="8"/>
    </row>
    <row r="156" spans="2:6" x14ac:dyDescent="0.25">
      <c r="B156" s="1">
        <v>148</v>
      </c>
      <c r="C156" s="1"/>
      <c r="D156" s="41"/>
      <c r="E156" s="1"/>
      <c r="F156" s="8"/>
    </row>
    <row r="157" spans="2:6" x14ac:dyDescent="0.25">
      <c r="B157" s="1">
        <v>149</v>
      </c>
      <c r="C157" s="1"/>
      <c r="D157" s="41"/>
      <c r="E157" s="1"/>
      <c r="F157" s="8"/>
    </row>
    <row r="158" spans="2:6" x14ac:dyDescent="0.25">
      <c r="B158" s="1">
        <v>150</v>
      </c>
      <c r="C158" s="1"/>
      <c r="D158" s="41"/>
      <c r="E158" s="1"/>
      <c r="F158" s="8"/>
    </row>
    <row r="159" spans="2:6" x14ac:dyDescent="0.25">
      <c r="B159" s="1">
        <v>151</v>
      </c>
      <c r="C159" s="1"/>
      <c r="D159" s="41"/>
      <c r="E159" s="1"/>
      <c r="F159" s="8"/>
    </row>
    <row r="160" spans="2:6" x14ac:dyDescent="0.25">
      <c r="B160" s="1">
        <v>152</v>
      </c>
      <c r="C160" s="1"/>
      <c r="D160" s="41"/>
      <c r="E160" s="1"/>
      <c r="F160" s="8"/>
    </row>
    <row r="161" spans="2:6" x14ac:dyDescent="0.25">
      <c r="B161" s="1">
        <v>153</v>
      </c>
      <c r="C161" s="1"/>
      <c r="D161" s="41"/>
      <c r="E161" s="1"/>
      <c r="F161" s="8"/>
    </row>
    <row r="162" spans="2:6" x14ac:dyDescent="0.25">
      <c r="B162" s="1">
        <v>154</v>
      </c>
      <c r="C162" s="1"/>
      <c r="D162" s="41"/>
      <c r="E162" s="1"/>
      <c r="F162" s="8"/>
    </row>
    <row r="163" spans="2:6" x14ac:dyDescent="0.25">
      <c r="B163" s="1">
        <v>155</v>
      </c>
      <c r="C163" s="1"/>
      <c r="D163" s="41"/>
      <c r="E163" s="1"/>
      <c r="F163" s="8"/>
    </row>
    <row r="164" spans="2:6" x14ac:dyDescent="0.25">
      <c r="B164" s="1">
        <v>156</v>
      </c>
      <c r="C164" s="1"/>
      <c r="D164" s="41"/>
      <c r="E164" s="1"/>
      <c r="F164" s="8"/>
    </row>
    <row r="165" spans="2:6" x14ac:dyDescent="0.25">
      <c r="B165" s="1">
        <v>157</v>
      </c>
      <c r="C165" s="1"/>
      <c r="D165" s="41"/>
      <c r="E165" s="1"/>
      <c r="F165" s="8"/>
    </row>
    <row r="166" spans="2:6" x14ac:dyDescent="0.25">
      <c r="B166" s="1">
        <v>158</v>
      </c>
      <c r="C166" s="1"/>
      <c r="D166" s="41"/>
      <c r="E166" s="1"/>
      <c r="F166" s="8"/>
    </row>
    <row r="167" spans="2:6" x14ac:dyDescent="0.25">
      <c r="B167" s="1">
        <v>159</v>
      </c>
      <c r="C167" s="1"/>
      <c r="D167" s="41"/>
      <c r="E167" s="1"/>
      <c r="F167" s="8"/>
    </row>
    <row r="168" spans="2:6" x14ac:dyDescent="0.25">
      <c r="B168" s="1">
        <v>160</v>
      </c>
      <c r="C168" s="1"/>
      <c r="D168" s="41"/>
      <c r="E168" s="1"/>
      <c r="F168" s="8"/>
    </row>
    <row r="169" spans="2:6" x14ac:dyDescent="0.25">
      <c r="B169" s="1">
        <v>161</v>
      </c>
      <c r="C169" s="1"/>
      <c r="D169" s="41"/>
      <c r="E169" s="1"/>
      <c r="F169" s="8"/>
    </row>
    <row r="170" spans="2:6" x14ac:dyDescent="0.25">
      <c r="B170" s="1">
        <v>162</v>
      </c>
      <c r="C170" s="1"/>
      <c r="D170" s="41"/>
      <c r="E170" s="1"/>
      <c r="F170" s="8"/>
    </row>
    <row r="171" spans="2:6" x14ac:dyDescent="0.25">
      <c r="B171" s="1">
        <v>163</v>
      </c>
      <c r="C171" s="1"/>
      <c r="D171" s="41"/>
      <c r="E171" s="1"/>
      <c r="F171" s="8"/>
    </row>
    <row r="172" spans="2:6" x14ac:dyDescent="0.25">
      <c r="B172" s="1">
        <v>164</v>
      </c>
      <c r="C172" s="1"/>
      <c r="D172" s="41"/>
      <c r="E172" s="1"/>
      <c r="F172" s="8"/>
    </row>
    <row r="173" spans="2:6" x14ac:dyDescent="0.25">
      <c r="B173" s="1">
        <v>165</v>
      </c>
      <c r="C173" s="1"/>
      <c r="D173" s="41"/>
      <c r="E173" s="1"/>
      <c r="F173" s="8"/>
    </row>
    <row r="174" spans="2:6" x14ac:dyDescent="0.25">
      <c r="B174" s="1">
        <v>166</v>
      </c>
      <c r="C174" s="1"/>
      <c r="D174" s="41"/>
      <c r="E174" s="1"/>
      <c r="F174" s="8"/>
    </row>
    <row r="175" spans="2:6" x14ac:dyDescent="0.25">
      <c r="B175" s="1">
        <v>167</v>
      </c>
      <c r="C175" s="1"/>
      <c r="D175" s="41"/>
      <c r="E175" s="1"/>
      <c r="F175" s="8"/>
    </row>
    <row r="176" spans="2:6" x14ac:dyDescent="0.25">
      <c r="B176" s="1">
        <v>168</v>
      </c>
      <c r="C176" s="1"/>
      <c r="D176" s="41"/>
      <c r="E176" s="1"/>
      <c r="F176" s="8"/>
    </row>
    <row r="177" spans="2:6" x14ac:dyDescent="0.25">
      <c r="B177" s="1">
        <v>169</v>
      </c>
      <c r="C177" s="1"/>
      <c r="D177" s="41"/>
      <c r="E177" s="1"/>
      <c r="F177" s="8"/>
    </row>
    <row r="178" spans="2:6" x14ac:dyDescent="0.25">
      <c r="B178" s="1">
        <v>170</v>
      </c>
      <c r="C178" s="1"/>
      <c r="D178" s="41"/>
      <c r="E178" s="1"/>
      <c r="F178" s="8"/>
    </row>
    <row r="179" spans="2:6" x14ac:dyDescent="0.25">
      <c r="B179" s="1">
        <v>171</v>
      </c>
      <c r="C179" s="1"/>
      <c r="D179" s="41"/>
      <c r="E179" s="1"/>
      <c r="F179" s="8"/>
    </row>
    <row r="180" spans="2:6" x14ac:dyDescent="0.25">
      <c r="B180" s="1">
        <v>172</v>
      </c>
      <c r="C180" s="1"/>
      <c r="D180" s="41"/>
      <c r="E180" s="1"/>
      <c r="F180" s="8"/>
    </row>
    <row r="181" spans="2:6" x14ac:dyDescent="0.25">
      <c r="B181" s="1">
        <v>173</v>
      </c>
      <c r="C181" s="1"/>
      <c r="D181" s="41"/>
      <c r="E181" s="1"/>
      <c r="F181" s="8"/>
    </row>
    <row r="182" spans="2:6" x14ac:dyDescent="0.25">
      <c r="B182" s="1">
        <v>174</v>
      </c>
      <c r="C182" s="1"/>
      <c r="D182" s="41"/>
      <c r="E182" s="1"/>
      <c r="F182" s="8"/>
    </row>
    <row r="183" spans="2:6" x14ac:dyDescent="0.25">
      <c r="B183" s="1">
        <v>175</v>
      </c>
      <c r="C183" s="1"/>
      <c r="D183" s="41"/>
      <c r="E183" s="1"/>
      <c r="F183" s="8"/>
    </row>
    <row r="184" spans="2:6" x14ac:dyDescent="0.25">
      <c r="B184" s="1">
        <v>176</v>
      </c>
      <c r="C184" s="1"/>
      <c r="D184" s="41"/>
      <c r="E184" s="1"/>
      <c r="F184" s="8"/>
    </row>
    <row r="185" spans="2:6" x14ac:dyDescent="0.25">
      <c r="B185" s="1">
        <v>177</v>
      </c>
      <c r="C185" s="1"/>
      <c r="D185" s="41"/>
      <c r="E185" s="1"/>
      <c r="F185" s="8"/>
    </row>
    <row r="186" spans="2:6" x14ac:dyDescent="0.25">
      <c r="B186" s="1">
        <v>178</v>
      </c>
      <c r="C186" s="1"/>
      <c r="D186" s="41"/>
      <c r="E186" s="1"/>
      <c r="F186" s="8"/>
    </row>
    <row r="187" spans="2:6" x14ac:dyDescent="0.25">
      <c r="B187" s="1">
        <v>179</v>
      </c>
      <c r="C187" s="1"/>
      <c r="D187" s="41"/>
      <c r="E187" s="1"/>
      <c r="F187" s="8"/>
    </row>
    <row r="188" spans="2:6" x14ac:dyDescent="0.25">
      <c r="B188" s="1">
        <v>180</v>
      </c>
      <c r="C188" s="1"/>
      <c r="D188" s="41"/>
      <c r="E188" s="1"/>
      <c r="F188" s="8"/>
    </row>
    <row r="189" spans="2:6" x14ac:dyDescent="0.25">
      <c r="B189" s="1">
        <v>181</v>
      </c>
      <c r="C189" s="1"/>
      <c r="D189" s="41"/>
      <c r="E189" s="1"/>
      <c r="F189" s="8"/>
    </row>
    <row r="190" spans="2:6" x14ac:dyDescent="0.25">
      <c r="B190" s="1">
        <v>182</v>
      </c>
      <c r="C190" s="1"/>
      <c r="D190" s="41"/>
      <c r="E190" s="1"/>
      <c r="F190" s="8"/>
    </row>
    <row r="191" spans="2:6" x14ac:dyDescent="0.25">
      <c r="B191" s="1">
        <v>183</v>
      </c>
      <c r="C191" s="1"/>
      <c r="D191" s="41"/>
      <c r="E191" s="1"/>
      <c r="F191" s="8"/>
    </row>
    <row r="192" spans="2:6" x14ac:dyDescent="0.25">
      <c r="B192" s="1">
        <v>184</v>
      </c>
      <c r="C192" s="1"/>
      <c r="D192" s="41"/>
      <c r="E192" s="1"/>
      <c r="F192" s="8"/>
    </row>
    <row r="193" spans="2:6" x14ac:dyDescent="0.25">
      <c r="B193" s="1">
        <v>185</v>
      </c>
      <c r="C193" s="1"/>
      <c r="D193" s="41"/>
      <c r="E193" s="1"/>
      <c r="F193" s="8"/>
    </row>
    <row r="194" spans="2:6" x14ac:dyDescent="0.25">
      <c r="B194" s="1">
        <v>186</v>
      </c>
      <c r="C194" s="1"/>
      <c r="D194" s="41"/>
      <c r="E194" s="1"/>
      <c r="F194" s="8"/>
    </row>
    <row r="195" spans="2:6" x14ac:dyDescent="0.25">
      <c r="B195" s="1">
        <v>187</v>
      </c>
      <c r="C195" s="1"/>
      <c r="D195" s="41"/>
      <c r="E195" s="1"/>
      <c r="F195" s="8"/>
    </row>
    <row r="196" spans="2:6" x14ac:dyDescent="0.25">
      <c r="B196" s="1">
        <v>188</v>
      </c>
      <c r="C196" s="1"/>
      <c r="D196" s="41"/>
      <c r="E196" s="1"/>
      <c r="F196" s="8"/>
    </row>
    <row r="197" spans="2:6" x14ac:dyDescent="0.25">
      <c r="B197" s="1">
        <v>189</v>
      </c>
      <c r="C197" s="1"/>
      <c r="D197" s="41"/>
      <c r="E197" s="1"/>
      <c r="F197" s="8"/>
    </row>
    <row r="198" spans="2:6" x14ac:dyDescent="0.25">
      <c r="B198" s="1">
        <v>190</v>
      </c>
      <c r="C198" s="1"/>
      <c r="D198" s="41"/>
      <c r="E198" s="1"/>
      <c r="F198" s="8"/>
    </row>
    <row r="199" spans="2:6" x14ac:dyDescent="0.25">
      <c r="B199" s="1">
        <v>191</v>
      </c>
      <c r="C199" s="1"/>
      <c r="D199" s="41"/>
      <c r="E199" s="1"/>
      <c r="F199" s="8"/>
    </row>
    <row r="200" spans="2:6" x14ac:dyDescent="0.25">
      <c r="B200" s="1">
        <v>192</v>
      </c>
      <c r="C200" s="1"/>
      <c r="D200" s="41"/>
      <c r="E200" s="1"/>
      <c r="F200" s="8"/>
    </row>
    <row r="201" spans="2:6" x14ac:dyDescent="0.25">
      <c r="B201" s="1">
        <v>193</v>
      </c>
      <c r="C201" s="1"/>
      <c r="D201" s="41"/>
      <c r="E201" s="1"/>
      <c r="F201" s="8"/>
    </row>
    <row r="202" spans="2:6" x14ac:dyDescent="0.25">
      <c r="B202" s="1">
        <v>194</v>
      </c>
      <c r="C202" s="1"/>
      <c r="D202" s="41"/>
      <c r="E202" s="1"/>
      <c r="F202" s="8"/>
    </row>
    <row r="203" spans="2:6" x14ac:dyDescent="0.25">
      <c r="B203" s="1">
        <v>195</v>
      </c>
      <c r="C203" s="1"/>
      <c r="D203" s="41"/>
      <c r="E203" s="1"/>
      <c r="F203" s="8"/>
    </row>
    <row r="204" spans="2:6" x14ac:dyDescent="0.25">
      <c r="B204" s="1">
        <v>196</v>
      </c>
      <c r="C204" s="1"/>
      <c r="D204" s="41"/>
      <c r="E204" s="1"/>
      <c r="F204" s="8"/>
    </row>
    <row r="205" spans="2:6" x14ac:dyDescent="0.25">
      <c r="B205" s="1">
        <v>197</v>
      </c>
      <c r="C205" s="1"/>
      <c r="D205" s="41"/>
      <c r="E205" s="1"/>
      <c r="F205" s="8"/>
    </row>
    <row r="206" spans="2:6" x14ac:dyDescent="0.25">
      <c r="B206" s="1">
        <v>198</v>
      </c>
      <c r="C206" s="1"/>
      <c r="D206" s="41"/>
      <c r="E206" s="1"/>
      <c r="F206" s="8"/>
    </row>
    <row r="207" spans="2:6" x14ac:dyDescent="0.25">
      <c r="B207" s="1">
        <v>199</v>
      </c>
      <c r="C207" s="1"/>
      <c r="D207" s="41"/>
      <c r="E207" s="1"/>
      <c r="F207" s="8"/>
    </row>
    <row r="208" spans="2:6" x14ac:dyDescent="0.25">
      <c r="B208" s="1">
        <v>200</v>
      </c>
      <c r="C208" s="1"/>
      <c r="D208" s="41"/>
      <c r="E208" s="1"/>
      <c r="F208" s="8"/>
    </row>
    <row r="209" spans="2:6" x14ac:dyDescent="0.25">
      <c r="B209" s="1">
        <v>201</v>
      </c>
      <c r="C209" s="1"/>
      <c r="D209" s="41"/>
      <c r="E209" s="1"/>
      <c r="F209" s="8"/>
    </row>
    <row r="210" spans="2:6" x14ac:dyDescent="0.25">
      <c r="B210" s="1">
        <v>202</v>
      </c>
      <c r="C210" s="1"/>
      <c r="D210" s="41"/>
      <c r="E210" s="1"/>
      <c r="F210" s="8"/>
    </row>
    <row r="211" spans="2:6" x14ac:dyDescent="0.25">
      <c r="B211" s="1">
        <v>203</v>
      </c>
      <c r="C211" s="1"/>
      <c r="D211" s="41"/>
      <c r="E211" s="1"/>
      <c r="F211" s="8"/>
    </row>
    <row r="212" spans="2:6" x14ac:dyDescent="0.25">
      <c r="B212" s="1">
        <v>204</v>
      </c>
      <c r="C212" s="1"/>
      <c r="D212" s="41"/>
      <c r="E212" s="1"/>
      <c r="F212" s="8"/>
    </row>
    <row r="213" spans="2:6" x14ac:dyDescent="0.25">
      <c r="B213" s="1">
        <v>205</v>
      </c>
      <c r="C213" s="1"/>
      <c r="D213" s="41"/>
      <c r="E213" s="1"/>
      <c r="F213" s="8"/>
    </row>
    <row r="214" spans="2:6" x14ac:dyDescent="0.25">
      <c r="B214" s="1">
        <v>206</v>
      </c>
      <c r="C214" s="1"/>
      <c r="D214" s="41"/>
      <c r="E214" s="1"/>
      <c r="F214" s="8"/>
    </row>
    <row r="215" spans="2:6" x14ac:dyDescent="0.25">
      <c r="B215" s="1">
        <v>207</v>
      </c>
      <c r="C215" s="1"/>
      <c r="D215" s="41"/>
      <c r="E215" s="1"/>
      <c r="F215" s="8"/>
    </row>
    <row r="216" spans="2:6" x14ac:dyDescent="0.25">
      <c r="B216" s="1">
        <v>208</v>
      </c>
      <c r="C216" s="1"/>
      <c r="D216" s="41"/>
      <c r="E216" s="1"/>
      <c r="F216" s="8"/>
    </row>
    <row r="217" spans="2:6" x14ac:dyDescent="0.25">
      <c r="B217" s="1">
        <v>209</v>
      </c>
      <c r="C217" s="1"/>
      <c r="D217" s="41"/>
      <c r="E217" s="1"/>
      <c r="F217" s="8"/>
    </row>
    <row r="218" spans="2:6" x14ac:dyDescent="0.25">
      <c r="B218" s="1">
        <v>210</v>
      </c>
      <c r="C218" s="1"/>
      <c r="D218" s="41"/>
      <c r="E218" s="1"/>
      <c r="F218" s="8"/>
    </row>
    <row r="219" spans="2:6" x14ac:dyDescent="0.25">
      <c r="B219" s="1">
        <v>211</v>
      </c>
      <c r="C219" s="1"/>
      <c r="D219" s="41"/>
      <c r="E219" s="1"/>
      <c r="F219" s="8"/>
    </row>
    <row r="220" spans="2:6" x14ac:dyDescent="0.25">
      <c r="B220" s="1">
        <v>212</v>
      </c>
      <c r="C220" s="1"/>
      <c r="D220" s="41"/>
      <c r="E220" s="1"/>
      <c r="F220" s="8"/>
    </row>
    <row r="221" spans="2:6" x14ac:dyDescent="0.25">
      <c r="B221" s="1">
        <v>213</v>
      </c>
      <c r="C221" s="1"/>
      <c r="D221" s="41"/>
      <c r="E221" s="1"/>
      <c r="F221" s="8"/>
    </row>
    <row r="222" spans="2:6" x14ac:dyDescent="0.25">
      <c r="B222" s="1">
        <v>214</v>
      </c>
      <c r="C222" s="1"/>
      <c r="D222" s="41"/>
      <c r="E222" s="1"/>
      <c r="F222" s="8"/>
    </row>
    <row r="223" spans="2:6" x14ac:dyDescent="0.25">
      <c r="B223" s="1">
        <v>215</v>
      </c>
      <c r="C223" s="1"/>
      <c r="D223" s="41"/>
      <c r="E223" s="1"/>
      <c r="F223" s="8"/>
    </row>
    <row r="224" spans="2:6" x14ac:dyDescent="0.25">
      <c r="B224" s="1">
        <v>216</v>
      </c>
      <c r="C224" s="1"/>
      <c r="D224" s="41"/>
      <c r="E224" s="1"/>
      <c r="F224" s="8"/>
    </row>
    <row r="225" spans="2:6" x14ac:dyDescent="0.25">
      <c r="B225" s="1">
        <v>217</v>
      </c>
      <c r="C225" s="1"/>
      <c r="D225" s="41"/>
      <c r="E225" s="1"/>
      <c r="F225" s="8"/>
    </row>
    <row r="226" spans="2:6" x14ac:dyDescent="0.25">
      <c r="B226" s="1">
        <v>218</v>
      </c>
      <c r="C226" s="1"/>
      <c r="D226" s="41"/>
      <c r="E226" s="1"/>
      <c r="F226" s="8"/>
    </row>
    <row r="227" spans="2:6" x14ac:dyDescent="0.25">
      <c r="B227" s="1">
        <v>219</v>
      </c>
      <c r="C227" s="1"/>
      <c r="D227" s="41"/>
      <c r="E227" s="1"/>
      <c r="F227" s="8"/>
    </row>
    <row r="228" spans="2:6" x14ac:dyDescent="0.25">
      <c r="B228" s="1">
        <v>220</v>
      </c>
      <c r="C228" s="1"/>
      <c r="D228" s="41"/>
      <c r="E228" s="1"/>
      <c r="F228" s="8"/>
    </row>
    <row r="229" spans="2:6" x14ac:dyDescent="0.25">
      <c r="B229" s="1">
        <v>221</v>
      </c>
      <c r="C229" s="1"/>
      <c r="D229" s="41"/>
      <c r="E229" s="1"/>
      <c r="F229" s="8"/>
    </row>
    <row r="230" spans="2:6" x14ac:dyDescent="0.25">
      <c r="B230" s="1">
        <v>222</v>
      </c>
      <c r="C230" s="1"/>
      <c r="D230" s="41"/>
      <c r="E230" s="1"/>
      <c r="F230" s="8"/>
    </row>
    <row r="231" spans="2:6" x14ac:dyDescent="0.25">
      <c r="B231" s="1">
        <v>223</v>
      </c>
      <c r="C231" s="1"/>
      <c r="D231" s="41"/>
      <c r="E231" s="1"/>
      <c r="F231" s="8"/>
    </row>
    <row r="232" spans="2:6" x14ac:dyDescent="0.25">
      <c r="B232" s="1">
        <v>224</v>
      </c>
      <c r="C232" s="1"/>
      <c r="D232" s="41"/>
      <c r="E232" s="1"/>
      <c r="F232" s="8"/>
    </row>
    <row r="233" spans="2:6" x14ac:dyDescent="0.25">
      <c r="B233" s="1">
        <v>225</v>
      </c>
      <c r="C233" s="1"/>
      <c r="D233" s="41"/>
      <c r="E233" s="1"/>
      <c r="F233" s="8"/>
    </row>
    <row r="234" spans="2:6" x14ac:dyDescent="0.25">
      <c r="B234" s="1">
        <v>226</v>
      </c>
      <c r="C234" s="1"/>
      <c r="D234" s="41"/>
      <c r="E234" s="1"/>
      <c r="F234" s="8"/>
    </row>
    <row r="235" spans="2:6" x14ac:dyDescent="0.25">
      <c r="B235" s="1">
        <v>227</v>
      </c>
      <c r="C235" s="1"/>
      <c r="D235" s="41"/>
      <c r="E235" s="1"/>
      <c r="F235" s="8"/>
    </row>
    <row r="236" spans="2:6" x14ac:dyDescent="0.25">
      <c r="B236" s="1">
        <v>228</v>
      </c>
      <c r="C236" s="1"/>
      <c r="D236" s="41"/>
      <c r="E236" s="1"/>
      <c r="F236" s="8"/>
    </row>
    <row r="237" spans="2:6" x14ac:dyDescent="0.25">
      <c r="B237" s="1">
        <v>229</v>
      </c>
      <c r="C237" s="1"/>
      <c r="D237" s="41"/>
      <c r="E237" s="1"/>
      <c r="F237" s="8"/>
    </row>
    <row r="238" spans="2:6" x14ac:dyDescent="0.25">
      <c r="B238" s="1">
        <v>230</v>
      </c>
      <c r="C238" s="1"/>
      <c r="D238" s="41"/>
      <c r="E238" s="1"/>
      <c r="F238" s="8"/>
    </row>
    <row r="239" spans="2:6" x14ac:dyDescent="0.25">
      <c r="B239" s="1">
        <v>231</v>
      </c>
      <c r="C239" s="1"/>
      <c r="D239" s="41"/>
      <c r="E239" s="1"/>
      <c r="F239" s="8"/>
    </row>
    <row r="240" spans="2:6" x14ac:dyDescent="0.25">
      <c r="B240" s="1">
        <v>232</v>
      </c>
      <c r="C240" s="1"/>
      <c r="D240" s="41"/>
      <c r="E240" s="1"/>
      <c r="F240" s="8"/>
    </row>
    <row r="241" spans="2:6" x14ac:dyDescent="0.25">
      <c r="B241" s="1">
        <v>233</v>
      </c>
      <c r="C241" s="1"/>
      <c r="D241" s="41"/>
      <c r="E241" s="1"/>
      <c r="F241" s="8"/>
    </row>
    <row r="242" spans="2:6" x14ac:dyDescent="0.25">
      <c r="B242" s="1">
        <v>234</v>
      </c>
      <c r="C242" s="1"/>
      <c r="D242" s="41"/>
      <c r="E242" s="1"/>
      <c r="F242" s="8"/>
    </row>
    <row r="243" spans="2:6" x14ac:dyDescent="0.25">
      <c r="B243" s="1">
        <v>235</v>
      </c>
      <c r="C243" s="1"/>
      <c r="D243" s="41"/>
      <c r="E243" s="1"/>
      <c r="F243" s="8"/>
    </row>
    <row r="244" spans="2:6" x14ac:dyDescent="0.25">
      <c r="B244" s="1">
        <v>236</v>
      </c>
      <c r="C244" s="1"/>
      <c r="D244" s="41"/>
      <c r="E244" s="1"/>
      <c r="F244" s="8"/>
    </row>
    <row r="245" spans="2:6" x14ac:dyDescent="0.25">
      <c r="B245" s="1">
        <v>237</v>
      </c>
      <c r="C245" s="1"/>
      <c r="D245" s="41"/>
      <c r="E245" s="1"/>
      <c r="F245" s="8"/>
    </row>
    <row r="246" spans="2:6" x14ac:dyDescent="0.25">
      <c r="B246" s="1">
        <v>238</v>
      </c>
      <c r="C246" s="1"/>
      <c r="D246" s="41"/>
      <c r="E246" s="1"/>
      <c r="F246" s="8"/>
    </row>
    <row r="247" spans="2:6" x14ac:dyDescent="0.25">
      <c r="B247" s="1">
        <v>239</v>
      </c>
      <c r="C247" s="1"/>
      <c r="D247" s="41"/>
      <c r="E247" s="1"/>
      <c r="F247" s="8"/>
    </row>
    <row r="248" spans="2:6" x14ac:dyDescent="0.25">
      <c r="B248" s="1">
        <v>240</v>
      </c>
      <c r="C248" s="1"/>
      <c r="D248" s="41"/>
      <c r="E248" s="1"/>
      <c r="F248" s="8"/>
    </row>
    <row r="249" spans="2:6" x14ac:dyDescent="0.25">
      <c r="B249" s="1">
        <v>241</v>
      </c>
      <c r="C249" s="1"/>
      <c r="D249" s="41"/>
      <c r="E249" s="1"/>
      <c r="F249" s="8"/>
    </row>
    <row r="250" spans="2:6" x14ac:dyDescent="0.25">
      <c r="B250" s="1">
        <v>242</v>
      </c>
      <c r="C250" s="1"/>
      <c r="D250" s="41"/>
      <c r="E250" s="1"/>
      <c r="F250" s="8"/>
    </row>
    <row r="251" spans="2:6" x14ac:dyDescent="0.25">
      <c r="B251" s="1">
        <v>243</v>
      </c>
      <c r="C251" s="1"/>
      <c r="D251" s="41"/>
      <c r="E251" s="1"/>
      <c r="F251" s="8"/>
    </row>
    <row r="252" spans="2:6" x14ac:dyDescent="0.25">
      <c r="B252" s="1">
        <v>244</v>
      </c>
      <c r="C252" s="1"/>
      <c r="D252" s="41"/>
      <c r="E252" s="1"/>
      <c r="F252" s="8"/>
    </row>
    <row r="253" spans="2:6" x14ac:dyDescent="0.25">
      <c r="B253" s="1">
        <v>245</v>
      </c>
      <c r="C253" s="1"/>
      <c r="D253" s="41"/>
      <c r="E253" s="1"/>
      <c r="F253" s="8"/>
    </row>
    <row r="254" spans="2:6" x14ac:dyDescent="0.25">
      <c r="B254" s="1">
        <v>246</v>
      </c>
      <c r="C254" s="1"/>
      <c r="D254" s="41"/>
      <c r="E254" s="1"/>
      <c r="F254" s="8"/>
    </row>
    <row r="255" spans="2:6" x14ac:dyDescent="0.25">
      <c r="B255" s="1">
        <v>247</v>
      </c>
      <c r="C255" s="1"/>
      <c r="D255" s="41"/>
      <c r="E255" s="1"/>
      <c r="F255" s="8"/>
    </row>
    <row r="256" spans="2:6" x14ac:dyDescent="0.25">
      <c r="B256" s="1">
        <v>248</v>
      </c>
      <c r="C256" s="1"/>
      <c r="D256" s="41"/>
      <c r="E256" s="1"/>
      <c r="F256" s="8"/>
    </row>
    <row r="257" spans="2:6" x14ac:dyDescent="0.25">
      <c r="B257" s="1">
        <v>249</v>
      </c>
      <c r="C257" s="1"/>
      <c r="D257" s="41"/>
      <c r="E257" s="1"/>
      <c r="F257" s="8"/>
    </row>
    <row r="258" spans="2:6" x14ac:dyDescent="0.25">
      <c r="B258" s="1">
        <v>250</v>
      </c>
      <c r="C258" s="1"/>
      <c r="D258" s="41"/>
      <c r="E258" s="1"/>
      <c r="F258" s="8"/>
    </row>
    <row r="259" spans="2:6" x14ac:dyDescent="0.25">
      <c r="B259" s="1">
        <v>251</v>
      </c>
      <c r="C259" s="1"/>
      <c r="D259" s="41"/>
      <c r="E259" s="1"/>
      <c r="F259" s="8"/>
    </row>
    <row r="260" spans="2:6" x14ac:dyDescent="0.25">
      <c r="B260" s="1">
        <v>252</v>
      </c>
      <c r="C260" s="1"/>
      <c r="D260" s="41"/>
      <c r="E260" s="1"/>
      <c r="F260" s="8"/>
    </row>
    <row r="261" spans="2:6" x14ac:dyDescent="0.25">
      <c r="B261" s="1">
        <v>253</v>
      </c>
      <c r="C261" s="1"/>
      <c r="D261" s="41"/>
      <c r="E261" s="1"/>
      <c r="F261" s="8"/>
    </row>
    <row r="262" spans="2:6" x14ac:dyDescent="0.25">
      <c r="B262" s="1">
        <v>254</v>
      </c>
      <c r="C262" s="1"/>
      <c r="D262" s="41"/>
      <c r="E262" s="1"/>
      <c r="F262" s="8"/>
    </row>
    <row r="263" spans="2:6" x14ac:dyDescent="0.25">
      <c r="B263" s="1">
        <v>255</v>
      </c>
      <c r="C263" s="1"/>
      <c r="D263" s="41"/>
      <c r="E263" s="1"/>
      <c r="F263" s="8"/>
    </row>
    <row r="264" spans="2:6" x14ac:dyDescent="0.25">
      <c r="B264" s="1">
        <v>256</v>
      </c>
      <c r="C264" s="1"/>
      <c r="D264" s="41"/>
      <c r="E264" s="1"/>
      <c r="F264" s="8"/>
    </row>
    <row r="265" spans="2:6" x14ac:dyDescent="0.25">
      <c r="B265" s="1">
        <v>257</v>
      </c>
      <c r="C265" s="1"/>
      <c r="D265" s="41"/>
      <c r="E265" s="1"/>
      <c r="F265" s="8"/>
    </row>
    <row r="266" spans="2:6" x14ac:dyDescent="0.25">
      <c r="B266" s="1">
        <v>258</v>
      </c>
      <c r="C266" s="1"/>
      <c r="D266" s="41"/>
      <c r="E266" s="1"/>
      <c r="F266" s="8"/>
    </row>
    <row r="267" spans="2:6" x14ac:dyDescent="0.25">
      <c r="B267" s="1">
        <v>259</v>
      </c>
      <c r="C267" s="1"/>
      <c r="D267" s="41"/>
      <c r="E267" s="1"/>
      <c r="F267" s="8"/>
    </row>
    <row r="268" spans="2:6" x14ac:dyDescent="0.25">
      <c r="B268" s="1">
        <v>260</v>
      </c>
      <c r="C268" s="1"/>
      <c r="D268" s="41"/>
      <c r="E268" s="1"/>
      <c r="F268" s="8"/>
    </row>
    <row r="269" spans="2:6" x14ac:dyDescent="0.25">
      <c r="B269" s="1">
        <v>261</v>
      </c>
      <c r="C269" s="1"/>
      <c r="D269" s="41"/>
      <c r="E269" s="1"/>
      <c r="F269" s="8"/>
    </row>
    <row r="270" spans="2:6" x14ac:dyDescent="0.25">
      <c r="B270" s="1">
        <v>262</v>
      </c>
      <c r="C270" s="1"/>
      <c r="D270" s="41"/>
      <c r="E270" s="1"/>
      <c r="F270" s="8"/>
    </row>
    <row r="271" spans="2:6" x14ac:dyDescent="0.25">
      <c r="B271" s="1">
        <v>263</v>
      </c>
      <c r="C271" s="1"/>
      <c r="D271" s="41"/>
      <c r="E271" s="1"/>
      <c r="F271" s="8"/>
    </row>
    <row r="272" spans="2:6" x14ac:dyDescent="0.25">
      <c r="B272" s="1">
        <v>264</v>
      </c>
      <c r="C272" s="1"/>
      <c r="D272" s="41"/>
      <c r="E272" s="1"/>
      <c r="F272" s="8"/>
    </row>
    <row r="273" spans="2:6" x14ac:dyDescent="0.25">
      <c r="B273" s="1">
        <v>265</v>
      </c>
      <c r="C273" s="1"/>
      <c r="D273" s="41"/>
      <c r="E273" s="1"/>
      <c r="F273" s="8"/>
    </row>
    <row r="274" spans="2:6" x14ac:dyDescent="0.25">
      <c r="B274" s="1">
        <v>266</v>
      </c>
      <c r="C274" s="1"/>
      <c r="D274" s="41"/>
      <c r="E274" s="1"/>
      <c r="F274" s="8"/>
    </row>
    <row r="275" spans="2:6" x14ac:dyDescent="0.25">
      <c r="B275" s="1">
        <v>267</v>
      </c>
      <c r="C275" s="1"/>
      <c r="D275" s="41"/>
      <c r="E275" s="1"/>
      <c r="F275" s="8"/>
    </row>
    <row r="276" spans="2:6" x14ac:dyDescent="0.25">
      <c r="B276" s="1">
        <v>268</v>
      </c>
      <c r="C276" s="1"/>
      <c r="D276" s="41"/>
      <c r="E276" s="1"/>
      <c r="F276" s="8"/>
    </row>
    <row r="277" spans="2:6" x14ac:dyDescent="0.25">
      <c r="B277" s="1">
        <v>269</v>
      </c>
      <c r="C277" s="1"/>
      <c r="D277" s="41"/>
      <c r="E277" s="1"/>
      <c r="F277" s="8"/>
    </row>
    <row r="278" spans="2:6" x14ac:dyDescent="0.25">
      <c r="B278" s="1">
        <v>270</v>
      </c>
      <c r="C278" s="1"/>
      <c r="D278" s="41"/>
      <c r="E278" s="1"/>
      <c r="F278" s="8"/>
    </row>
    <row r="279" spans="2:6" x14ac:dyDescent="0.25">
      <c r="B279" s="1">
        <v>271</v>
      </c>
      <c r="C279" s="1"/>
      <c r="D279" s="41"/>
      <c r="E279" s="1"/>
      <c r="F279" s="8"/>
    </row>
    <row r="280" spans="2:6" x14ac:dyDescent="0.25">
      <c r="B280" s="1">
        <v>272</v>
      </c>
      <c r="C280" s="1"/>
      <c r="D280" s="41"/>
      <c r="E280" s="1"/>
      <c r="F280" s="8"/>
    </row>
    <row r="281" spans="2:6" x14ac:dyDescent="0.25">
      <c r="B281" s="1">
        <v>273</v>
      </c>
      <c r="C281" s="1"/>
      <c r="D281" s="41"/>
      <c r="E281" s="1"/>
      <c r="F281" s="8"/>
    </row>
    <row r="282" spans="2:6" x14ac:dyDescent="0.25">
      <c r="B282" s="1">
        <v>274</v>
      </c>
      <c r="C282" s="1"/>
      <c r="D282" s="41"/>
      <c r="E282" s="1"/>
      <c r="F282" s="8"/>
    </row>
    <row r="283" spans="2:6" x14ac:dyDescent="0.25">
      <c r="B283" s="1">
        <v>275</v>
      </c>
      <c r="C283" s="1"/>
      <c r="D283" s="41"/>
      <c r="E283" s="1"/>
      <c r="F283" s="8"/>
    </row>
    <row r="284" spans="2:6" x14ac:dyDescent="0.25">
      <c r="B284" s="1">
        <v>276</v>
      </c>
      <c r="C284" s="1"/>
      <c r="D284" s="41"/>
      <c r="E284" s="1"/>
      <c r="F284" s="8"/>
    </row>
    <row r="285" spans="2:6" x14ac:dyDescent="0.25">
      <c r="B285" s="1">
        <v>277</v>
      </c>
      <c r="C285" s="1"/>
      <c r="D285" s="41"/>
      <c r="E285" s="1"/>
      <c r="F285" s="8"/>
    </row>
    <row r="286" spans="2:6" x14ac:dyDescent="0.25">
      <c r="B286" s="1">
        <v>278</v>
      </c>
      <c r="C286" s="1"/>
      <c r="D286" s="41"/>
      <c r="E286" s="1"/>
      <c r="F286" s="8"/>
    </row>
    <row r="287" spans="2:6" x14ac:dyDescent="0.25">
      <c r="B287" s="1">
        <v>279</v>
      </c>
      <c r="C287" s="1"/>
      <c r="D287" s="41"/>
      <c r="E287" s="1"/>
      <c r="F287" s="8"/>
    </row>
    <row r="288" spans="2:6" x14ac:dyDescent="0.25">
      <c r="B288" s="1">
        <v>280</v>
      </c>
      <c r="C288" s="1"/>
      <c r="D288" s="41"/>
      <c r="E288" s="1"/>
      <c r="F288" s="8"/>
    </row>
    <row r="289" spans="2:6" x14ac:dyDescent="0.25">
      <c r="B289" s="1">
        <v>281</v>
      </c>
      <c r="C289" s="1"/>
      <c r="D289" s="41"/>
      <c r="E289" s="1"/>
      <c r="F289" s="8"/>
    </row>
    <row r="290" spans="2:6" x14ac:dyDescent="0.25">
      <c r="B290" s="1">
        <v>282</v>
      </c>
      <c r="C290" s="1"/>
      <c r="D290" s="41"/>
      <c r="E290" s="1"/>
      <c r="F290" s="8"/>
    </row>
    <row r="291" spans="2:6" x14ac:dyDescent="0.25">
      <c r="B291" s="1">
        <v>283</v>
      </c>
      <c r="C291" s="1"/>
      <c r="D291" s="41"/>
      <c r="E291" s="1"/>
      <c r="F291" s="8"/>
    </row>
    <row r="292" spans="2:6" x14ac:dyDescent="0.25">
      <c r="B292" s="1">
        <v>284</v>
      </c>
      <c r="C292" s="1"/>
      <c r="D292" s="41"/>
      <c r="E292" s="1"/>
      <c r="F292" s="8"/>
    </row>
    <row r="293" spans="2:6" x14ac:dyDescent="0.25">
      <c r="B293" s="1">
        <v>285</v>
      </c>
      <c r="C293" s="1"/>
      <c r="D293" s="41"/>
      <c r="E293" s="1"/>
      <c r="F293" s="8"/>
    </row>
    <row r="294" spans="2:6" x14ac:dyDescent="0.25">
      <c r="B294" s="1">
        <v>286</v>
      </c>
      <c r="C294" s="1"/>
      <c r="D294" s="41"/>
      <c r="E294" s="1"/>
      <c r="F294" s="8"/>
    </row>
    <row r="295" spans="2:6" x14ac:dyDescent="0.25">
      <c r="B295" s="1">
        <v>287</v>
      </c>
      <c r="C295" s="1"/>
      <c r="D295" s="41"/>
      <c r="E295" s="1"/>
      <c r="F295" s="8"/>
    </row>
    <row r="296" spans="2:6" x14ac:dyDescent="0.25">
      <c r="B296" s="1">
        <v>288</v>
      </c>
      <c r="C296" s="1"/>
      <c r="D296" s="41"/>
      <c r="E296" s="1"/>
      <c r="F296" s="8"/>
    </row>
    <row r="297" spans="2:6" x14ac:dyDescent="0.25">
      <c r="B297" s="1">
        <v>289</v>
      </c>
      <c r="C297" s="1"/>
      <c r="D297" s="41"/>
      <c r="E297" s="1"/>
      <c r="F297" s="8"/>
    </row>
    <row r="298" spans="2:6" x14ac:dyDescent="0.25">
      <c r="B298" s="1">
        <v>290</v>
      </c>
      <c r="C298" s="1"/>
      <c r="D298" s="41"/>
      <c r="E298" s="1"/>
      <c r="F298" s="8"/>
    </row>
    <row r="299" spans="2:6" x14ac:dyDescent="0.25">
      <c r="B299" s="1">
        <v>291</v>
      </c>
      <c r="C299" s="1"/>
      <c r="D299" s="41"/>
      <c r="E299" s="1"/>
      <c r="F299" s="8"/>
    </row>
    <row r="300" spans="2:6" x14ac:dyDescent="0.25">
      <c r="B300" s="1">
        <v>292</v>
      </c>
      <c r="C300" s="1"/>
      <c r="D300" s="41"/>
      <c r="E300" s="1"/>
      <c r="F300" s="8"/>
    </row>
    <row r="301" spans="2:6" x14ac:dyDescent="0.25">
      <c r="B301" s="1">
        <v>293</v>
      </c>
      <c r="C301" s="1"/>
      <c r="D301" s="41"/>
      <c r="E301" s="1"/>
      <c r="F301" s="8"/>
    </row>
    <row r="302" spans="2:6" x14ac:dyDescent="0.25">
      <c r="B302" s="1">
        <v>294</v>
      </c>
      <c r="C302" s="1"/>
      <c r="D302" s="41"/>
      <c r="E302" s="1"/>
      <c r="F302" s="8"/>
    </row>
    <row r="303" spans="2:6" x14ac:dyDescent="0.25">
      <c r="B303" s="1">
        <v>295</v>
      </c>
      <c r="C303" s="1"/>
      <c r="D303" s="41"/>
      <c r="E303" s="1"/>
      <c r="F303" s="8"/>
    </row>
    <row r="304" spans="2:6" x14ac:dyDescent="0.25">
      <c r="B304" s="1">
        <v>296</v>
      </c>
      <c r="C304" s="1"/>
      <c r="D304" s="41"/>
      <c r="E304" s="1"/>
      <c r="F304" s="8"/>
    </row>
    <row r="305" spans="2:6" x14ac:dyDescent="0.25">
      <c r="B305" s="1">
        <v>297</v>
      </c>
      <c r="C305" s="1"/>
      <c r="D305" s="41"/>
      <c r="E305" s="1"/>
      <c r="F305" s="8"/>
    </row>
    <row r="306" spans="2:6" x14ac:dyDescent="0.25">
      <c r="B306" s="1">
        <v>298</v>
      </c>
      <c r="C306" s="1"/>
      <c r="D306" s="41"/>
      <c r="E306" s="1"/>
      <c r="F306" s="8"/>
    </row>
    <row r="307" spans="2:6" x14ac:dyDescent="0.25">
      <c r="B307" s="1">
        <v>299</v>
      </c>
      <c r="C307" s="1"/>
      <c r="D307" s="41"/>
      <c r="E307" s="1"/>
      <c r="F307" s="8"/>
    </row>
    <row r="308" spans="2:6" x14ac:dyDescent="0.25">
      <c r="B308" s="1">
        <v>300</v>
      </c>
      <c r="C308" s="1"/>
      <c r="D308" s="41"/>
      <c r="E308" s="1"/>
      <c r="F308" s="8"/>
    </row>
    <row r="309" spans="2:6" x14ac:dyDescent="0.25">
      <c r="B309" s="1">
        <v>301</v>
      </c>
      <c r="C309" s="1"/>
      <c r="D309" s="41"/>
      <c r="E309" s="1"/>
      <c r="F309" s="8"/>
    </row>
    <row r="310" spans="2:6" x14ac:dyDescent="0.25">
      <c r="B310" s="1">
        <v>302</v>
      </c>
      <c r="C310" s="1"/>
      <c r="D310" s="41"/>
      <c r="E310" s="1"/>
      <c r="F310" s="8"/>
    </row>
    <row r="311" spans="2:6" x14ac:dyDescent="0.25">
      <c r="B311" s="1">
        <v>303</v>
      </c>
      <c r="C311" s="1"/>
      <c r="D311" s="41"/>
      <c r="E311" s="1"/>
      <c r="F311" s="8"/>
    </row>
    <row r="312" spans="2:6" x14ac:dyDescent="0.25">
      <c r="B312" s="1">
        <v>304</v>
      </c>
      <c r="C312" s="1"/>
      <c r="D312" s="41"/>
      <c r="E312" s="1"/>
      <c r="F312" s="8"/>
    </row>
    <row r="313" spans="2:6" x14ac:dyDescent="0.25">
      <c r="B313" s="1">
        <v>305</v>
      </c>
      <c r="C313" s="1"/>
      <c r="D313" s="41"/>
      <c r="E313" s="1"/>
      <c r="F313" s="8"/>
    </row>
    <row r="314" spans="2:6" x14ac:dyDescent="0.25">
      <c r="B314" s="1">
        <v>306</v>
      </c>
      <c r="C314" s="1"/>
      <c r="D314" s="41"/>
      <c r="E314" s="1"/>
      <c r="F314" s="8"/>
    </row>
    <row r="315" spans="2:6" x14ac:dyDescent="0.25">
      <c r="B315" s="1">
        <v>307</v>
      </c>
      <c r="C315" s="1"/>
      <c r="D315" s="41"/>
      <c r="E315" s="1"/>
      <c r="F315" s="8"/>
    </row>
    <row r="316" spans="2:6" x14ac:dyDescent="0.25">
      <c r="B316" s="1">
        <v>308</v>
      </c>
      <c r="C316" s="1"/>
      <c r="D316" s="41"/>
      <c r="E316" s="1"/>
      <c r="F316" s="8"/>
    </row>
    <row r="317" spans="2:6" x14ac:dyDescent="0.25">
      <c r="B317" s="1">
        <v>309</v>
      </c>
      <c r="C317" s="1"/>
      <c r="D317" s="41"/>
      <c r="E317" s="1"/>
      <c r="F317" s="8"/>
    </row>
    <row r="318" spans="2:6" x14ac:dyDescent="0.25">
      <c r="B318" s="1">
        <v>310</v>
      </c>
      <c r="C318" s="1"/>
      <c r="D318" s="41"/>
      <c r="E318" s="1"/>
      <c r="F318" s="8"/>
    </row>
    <row r="319" spans="2:6" x14ac:dyDescent="0.25">
      <c r="B319" s="1">
        <v>311</v>
      </c>
      <c r="C319" s="1"/>
      <c r="D319" s="41"/>
      <c r="E319" s="1"/>
      <c r="F319" s="8"/>
    </row>
    <row r="320" spans="2:6" x14ac:dyDescent="0.25">
      <c r="B320" s="1">
        <v>312</v>
      </c>
      <c r="C320" s="1"/>
      <c r="D320" s="41"/>
      <c r="E320" s="1"/>
      <c r="F320" s="8"/>
    </row>
    <row r="321" spans="2:6" x14ac:dyDescent="0.25">
      <c r="B321" s="1">
        <v>313</v>
      </c>
      <c r="C321" s="1"/>
      <c r="D321" s="41"/>
      <c r="E321" s="1"/>
      <c r="F321" s="8"/>
    </row>
    <row r="322" spans="2:6" x14ac:dyDescent="0.25">
      <c r="B322" s="1">
        <v>314</v>
      </c>
      <c r="C322" s="1"/>
      <c r="D322" s="41"/>
      <c r="E322" s="1"/>
      <c r="F322" s="8"/>
    </row>
    <row r="323" spans="2:6" x14ac:dyDescent="0.25">
      <c r="B323" s="1">
        <v>315</v>
      </c>
      <c r="C323" s="1"/>
      <c r="D323" s="41"/>
      <c r="E323" s="1"/>
      <c r="F323" s="8"/>
    </row>
    <row r="324" spans="2:6" x14ac:dyDescent="0.25">
      <c r="B324" s="1">
        <v>316</v>
      </c>
      <c r="C324" s="1"/>
      <c r="D324" s="41"/>
      <c r="E324" s="1"/>
      <c r="F324" s="8"/>
    </row>
    <row r="325" spans="2:6" x14ac:dyDescent="0.25">
      <c r="B325" s="1">
        <v>317</v>
      </c>
      <c r="C325" s="1"/>
      <c r="D325" s="41"/>
      <c r="E325" s="1"/>
      <c r="F325" s="8"/>
    </row>
    <row r="326" spans="2:6" x14ac:dyDescent="0.25">
      <c r="B326" s="1">
        <v>318</v>
      </c>
      <c r="C326" s="1"/>
      <c r="D326" s="41"/>
      <c r="E326" s="1"/>
      <c r="F326" s="8"/>
    </row>
    <row r="327" spans="2:6" x14ac:dyDescent="0.25">
      <c r="B327" s="1">
        <v>319</v>
      </c>
      <c r="C327" s="1"/>
      <c r="D327" s="41"/>
      <c r="E327" s="1"/>
      <c r="F327" s="8"/>
    </row>
    <row r="328" spans="2:6" x14ac:dyDescent="0.25">
      <c r="B328" s="1">
        <v>320</v>
      </c>
      <c r="C328" s="1"/>
      <c r="D328" s="41"/>
      <c r="E328" s="1"/>
      <c r="F328" s="8"/>
    </row>
    <row r="329" spans="2:6" x14ac:dyDescent="0.25">
      <c r="B329" s="1">
        <v>321</v>
      </c>
      <c r="C329" s="1"/>
      <c r="D329" s="41"/>
      <c r="E329" s="1"/>
      <c r="F329" s="8"/>
    </row>
    <row r="330" spans="2:6" x14ac:dyDescent="0.25">
      <c r="B330" s="1">
        <v>322</v>
      </c>
      <c r="C330" s="1"/>
      <c r="D330" s="41"/>
      <c r="E330" s="1"/>
      <c r="F330" s="8"/>
    </row>
    <row r="331" spans="2:6" x14ac:dyDescent="0.25">
      <c r="B331" s="1">
        <v>323</v>
      </c>
      <c r="C331" s="1"/>
      <c r="D331" s="41"/>
      <c r="E331" s="1"/>
      <c r="F331" s="8"/>
    </row>
    <row r="332" spans="2:6" x14ac:dyDescent="0.25">
      <c r="B332" s="1">
        <v>324</v>
      </c>
      <c r="C332" s="1"/>
      <c r="D332" s="41"/>
      <c r="E332" s="1"/>
      <c r="F332" s="8"/>
    </row>
    <row r="333" spans="2:6" x14ac:dyDescent="0.25">
      <c r="B333" s="1">
        <v>325</v>
      </c>
      <c r="C333" s="1"/>
      <c r="D333" s="41"/>
      <c r="E333" s="1"/>
      <c r="F333" s="8"/>
    </row>
    <row r="334" spans="2:6" x14ac:dyDescent="0.25">
      <c r="B334" s="1">
        <v>326</v>
      </c>
      <c r="C334" s="1"/>
      <c r="D334" s="41"/>
      <c r="E334" s="1"/>
      <c r="F334" s="8"/>
    </row>
    <row r="335" spans="2:6" x14ac:dyDescent="0.25">
      <c r="B335" s="1">
        <v>327</v>
      </c>
      <c r="C335" s="1"/>
      <c r="D335" s="41"/>
      <c r="E335" s="1"/>
      <c r="F335" s="8"/>
    </row>
    <row r="336" spans="2:6" x14ac:dyDescent="0.25">
      <c r="B336" s="1">
        <v>328</v>
      </c>
      <c r="C336" s="1"/>
      <c r="D336" s="41"/>
      <c r="E336" s="1"/>
      <c r="F336" s="8"/>
    </row>
    <row r="337" spans="2:6" x14ac:dyDescent="0.25">
      <c r="B337" s="1">
        <v>329</v>
      </c>
      <c r="C337" s="1"/>
      <c r="D337" s="41"/>
      <c r="E337" s="1"/>
      <c r="F337" s="8"/>
    </row>
    <row r="338" spans="2:6" x14ac:dyDescent="0.25">
      <c r="B338" s="1">
        <v>330</v>
      </c>
      <c r="C338" s="1"/>
      <c r="D338" s="41"/>
      <c r="E338" s="1"/>
      <c r="F338" s="8"/>
    </row>
    <row r="339" spans="2:6" x14ac:dyDescent="0.25">
      <c r="B339" s="1">
        <v>331</v>
      </c>
      <c r="C339" s="1"/>
      <c r="D339" s="41"/>
      <c r="E339" s="1"/>
      <c r="F339" s="8"/>
    </row>
    <row r="340" spans="2:6" x14ac:dyDescent="0.25">
      <c r="B340" s="1">
        <v>332</v>
      </c>
      <c r="C340" s="1"/>
      <c r="D340" s="41"/>
      <c r="E340" s="1"/>
      <c r="F340" s="8"/>
    </row>
    <row r="341" spans="2:6" x14ac:dyDescent="0.25">
      <c r="B341" s="1">
        <v>333</v>
      </c>
      <c r="C341" s="1"/>
      <c r="D341" s="41"/>
      <c r="E341" s="1"/>
      <c r="F341" s="8"/>
    </row>
    <row r="342" spans="2:6" x14ac:dyDescent="0.25">
      <c r="B342" s="1">
        <v>334</v>
      </c>
      <c r="C342" s="1"/>
      <c r="D342" s="41"/>
      <c r="E342" s="1"/>
      <c r="F342" s="8"/>
    </row>
    <row r="343" spans="2:6" x14ac:dyDescent="0.25">
      <c r="B343" s="1">
        <v>335</v>
      </c>
      <c r="C343" s="1"/>
      <c r="D343" s="41"/>
      <c r="E343" s="1"/>
      <c r="F343" s="8"/>
    </row>
    <row r="344" spans="2:6" x14ac:dyDescent="0.25">
      <c r="B344" s="1">
        <v>336</v>
      </c>
      <c r="C344" s="1"/>
      <c r="D344" s="41"/>
      <c r="E344" s="1"/>
      <c r="F344" s="8"/>
    </row>
    <row r="345" spans="2:6" x14ac:dyDescent="0.25">
      <c r="B345" s="1">
        <v>337</v>
      </c>
      <c r="C345" s="1"/>
      <c r="D345" s="41"/>
      <c r="E345" s="1"/>
      <c r="F345" s="8"/>
    </row>
    <row r="346" spans="2:6" x14ac:dyDescent="0.25">
      <c r="B346" s="1">
        <v>338</v>
      </c>
      <c r="C346" s="1"/>
      <c r="D346" s="41"/>
      <c r="E346" s="1"/>
      <c r="F346" s="8"/>
    </row>
    <row r="347" spans="2:6" x14ac:dyDescent="0.25">
      <c r="B347" s="1">
        <v>339</v>
      </c>
      <c r="C347" s="1"/>
      <c r="D347" s="41"/>
      <c r="E347" s="1"/>
      <c r="F347" s="8"/>
    </row>
    <row r="348" spans="2:6" x14ac:dyDescent="0.25">
      <c r="B348" s="1">
        <v>340</v>
      </c>
      <c r="C348" s="1"/>
      <c r="D348" s="41"/>
      <c r="E348" s="1"/>
      <c r="F348" s="8"/>
    </row>
    <row r="349" spans="2:6" x14ac:dyDescent="0.25">
      <c r="B349" s="1">
        <v>341</v>
      </c>
      <c r="C349" s="1"/>
      <c r="D349" s="41"/>
      <c r="E349" s="1"/>
      <c r="F349" s="8"/>
    </row>
    <row r="350" spans="2:6" x14ac:dyDescent="0.25">
      <c r="B350" s="1">
        <v>342</v>
      </c>
      <c r="C350" s="1"/>
      <c r="D350" s="41"/>
      <c r="E350" s="1"/>
      <c r="F350" s="8"/>
    </row>
    <row r="351" spans="2:6" x14ac:dyDescent="0.25">
      <c r="B351" s="1">
        <v>343</v>
      </c>
      <c r="C351" s="1"/>
      <c r="D351" s="41"/>
      <c r="E351" s="1"/>
      <c r="F351" s="8"/>
    </row>
    <row r="352" spans="2:6" x14ac:dyDescent="0.25">
      <c r="B352" s="1">
        <v>344</v>
      </c>
      <c r="C352" s="1"/>
      <c r="D352" s="41"/>
      <c r="E352" s="1"/>
      <c r="F352" s="8"/>
    </row>
    <row r="353" spans="2:6" x14ac:dyDescent="0.25">
      <c r="B353" s="1">
        <v>345</v>
      </c>
      <c r="C353" s="1"/>
      <c r="D353" s="41"/>
      <c r="E353" s="1"/>
      <c r="F353" s="8"/>
    </row>
    <row r="354" spans="2:6" x14ac:dyDescent="0.25">
      <c r="B354" s="1">
        <v>346</v>
      </c>
      <c r="C354" s="1"/>
      <c r="D354" s="41"/>
      <c r="E354" s="1"/>
      <c r="F354" s="8"/>
    </row>
    <row r="355" spans="2:6" x14ac:dyDescent="0.25">
      <c r="B355" s="1">
        <v>347</v>
      </c>
      <c r="C355" s="1"/>
      <c r="D355" s="41"/>
      <c r="E355" s="1"/>
      <c r="F355" s="8"/>
    </row>
    <row r="356" spans="2:6" x14ac:dyDescent="0.25">
      <c r="B356" s="1">
        <v>348</v>
      </c>
      <c r="C356" s="1"/>
      <c r="D356" s="41"/>
      <c r="E356" s="1"/>
      <c r="F356" s="8"/>
    </row>
    <row r="357" spans="2:6" x14ac:dyDescent="0.25">
      <c r="B357" s="1">
        <v>349</v>
      </c>
      <c r="C357" s="1"/>
      <c r="D357" s="41"/>
      <c r="E357" s="1"/>
      <c r="F357" s="8"/>
    </row>
    <row r="358" spans="2:6" x14ac:dyDescent="0.25">
      <c r="B358" s="1">
        <v>350</v>
      </c>
      <c r="C358" s="1"/>
      <c r="D358" s="41"/>
      <c r="E358" s="1"/>
      <c r="F358" s="8"/>
    </row>
    <row r="359" spans="2:6" x14ac:dyDescent="0.25">
      <c r="B359" s="1">
        <v>351</v>
      </c>
      <c r="C359" s="1"/>
      <c r="D359" s="41"/>
      <c r="E359" s="1"/>
      <c r="F359" s="8"/>
    </row>
    <row r="360" spans="2:6" x14ac:dyDescent="0.25">
      <c r="B360" s="1">
        <v>352</v>
      </c>
      <c r="C360" s="1"/>
      <c r="D360" s="41"/>
      <c r="E360" s="1"/>
      <c r="F360" s="8"/>
    </row>
    <row r="361" spans="2:6" x14ac:dyDescent="0.25">
      <c r="B361" s="1">
        <v>353</v>
      </c>
      <c r="C361" s="1"/>
      <c r="D361" s="41"/>
      <c r="E361" s="1"/>
      <c r="F361" s="8"/>
    </row>
    <row r="362" spans="2:6" x14ac:dyDescent="0.25">
      <c r="B362" s="1">
        <v>354</v>
      </c>
      <c r="C362" s="1"/>
      <c r="D362" s="41"/>
      <c r="E362" s="1"/>
      <c r="F362" s="8"/>
    </row>
    <row r="363" spans="2:6" x14ac:dyDescent="0.25">
      <c r="B363" s="1">
        <v>355</v>
      </c>
      <c r="C363" s="1"/>
      <c r="D363" s="41"/>
      <c r="E363" s="1"/>
      <c r="F363" s="8"/>
    </row>
    <row r="364" spans="2:6" x14ac:dyDescent="0.25">
      <c r="B364" s="1">
        <v>356</v>
      </c>
      <c r="C364" s="1"/>
      <c r="D364" s="41"/>
      <c r="E364" s="1"/>
      <c r="F364" s="8"/>
    </row>
    <row r="365" spans="2:6" x14ac:dyDescent="0.25">
      <c r="B365" s="1">
        <v>357</v>
      </c>
      <c r="C365" s="1"/>
      <c r="D365" s="41"/>
      <c r="E365" s="1"/>
      <c r="F365" s="8"/>
    </row>
    <row r="366" spans="2:6" x14ac:dyDescent="0.25">
      <c r="B366" s="1">
        <v>358</v>
      </c>
      <c r="C366" s="1"/>
      <c r="D366" s="41"/>
      <c r="E366" s="1"/>
      <c r="F366" s="8"/>
    </row>
  </sheetData>
  <autoFilter ref="C9:G9"/>
  <mergeCells count="5">
    <mergeCell ref="D2:F2"/>
    <mergeCell ref="D4:F4"/>
    <mergeCell ref="D5:G5"/>
    <mergeCell ref="D6:G6"/>
    <mergeCell ref="D7:G7"/>
  </mergeCells>
  <conditionalFormatting sqref="C118">
    <cfRule type="expression" dxfId="124" priority="22">
      <formula>(COUNTBLANK($I118))=0</formula>
    </cfRule>
  </conditionalFormatting>
  <conditionalFormatting sqref="C24">
    <cfRule type="expression" dxfId="123" priority="21">
      <formula>(COUNTBLANK($J24))=0</formula>
    </cfRule>
  </conditionalFormatting>
  <conditionalFormatting sqref="C25">
    <cfRule type="expression" dxfId="122" priority="20">
      <formula>(COUNTBLANK($J25))=0</formula>
    </cfRule>
  </conditionalFormatting>
  <conditionalFormatting sqref="C26">
    <cfRule type="expression" dxfId="121" priority="19">
      <formula>(COUNTBLANK($J26))=0</formula>
    </cfRule>
  </conditionalFormatting>
  <conditionalFormatting sqref="C27">
    <cfRule type="expression" dxfId="120" priority="18">
      <formula>(COUNTBLANK($J27))=0</formula>
    </cfRule>
  </conditionalFormatting>
  <conditionalFormatting sqref="C28">
    <cfRule type="expression" dxfId="119" priority="17">
      <formula>(COUNTBLANK($J28))=0</formula>
    </cfRule>
  </conditionalFormatting>
  <conditionalFormatting sqref="C29">
    <cfRule type="expression" dxfId="118" priority="16">
      <formula>(COUNTBLANK($J29))=0</formula>
    </cfRule>
  </conditionalFormatting>
  <conditionalFormatting sqref="C30">
    <cfRule type="expression" dxfId="117" priority="15">
      <formula>(COUNTBLANK($J30))=0</formula>
    </cfRule>
  </conditionalFormatting>
  <conditionalFormatting sqref="C31">
    <cfRule type="expression" dxfId="116" priority="14">
      <formula>(COUNTBLANK($J31))=0</formula>
    </cfRule>
  </conditionalFormatting>
  <conditionalFormatting sqref="C32">
    <cfRule type="expression" dxfId="115" priority="13">
      <formula>(COUNTBLANK($J32))=0</formula>
    </cfRule>
  </conditionalFormatting>
  <conditionalFormatting sqref="C33">
    <cfRule type="expression" dxfId="114" priority="12">
      <formula>(COUNTBLANK($J33))=0</formula>
    </cfRule>
  </conditionalFormatting>
  <conditionalFormatting sqref="C34">
    <cfRule type="expression" dxfId="113" priority="11">
      <formula>(COUNTBLANK($J34))=0</formula>
    </cfRule>
  </conditionalFormatting>
  <conditionalFormatting sqref="C35">
    <cfRule type="expression" dxfId="112" priority="10">
      <formula>(COUNTBLANK($J35))=0</formula>
    </cfRule>
  </conditionalFormatting>
  <conditionalFormatting sqref="C36">
    <cfRule type="expression" dxfId="111" priority="9">
      <formula>(COUNTBLANK($J36))=0</formula>
    </cfRule>
  </conditionalFormatting>
  <conditionalFormatting sqref="C37">
    <cfRule type="expression" dxfId="110" priority="8">
      <formula>(COUNTBLANK($J37))=0</formula>
    </cfRule>
  </conditionalFormatting>
  <conditionalFormatting sqref="C39">
    <cfRule type="expression" dxfId="109" priority="7">
      <formula>(COUNTBLANK($J39))=0</formula>
    </cfRule>
  </conditionalFormatting>
  <conditionalFormatting sqref="C40">
    <cfRule type="expression" dxfId="108" priority="6">
      <formula>(COUNTBLANK($J40))=0</formula>
    </cfRule>
  </conditionalFormatting>
  <conditionalFormatting sqref="C97">
    <cfRule type="expression" dxfId="107" priority="5">
      <formula>(COUNTBLANK(#REF!))=0</formula>
    </cfRule>
  </conditionalFormatting>
  <conditionalFormatting sqref="C98">
    <cfRule type="expression" dxfId="106" priority="4">
      <formula>(COUNTBLANK(#REF!))=0</formula>
    </cfRule>
  </conditionalFormatting>
  <conditionalFormatting sqref="C100">
    <cfRule type="expression" dxfId="105" priority="3">
      <formula>(COUNTBLANK($J100))=0</formula>
    </cfRule>
  </conditionalFormatting>
  <conditionalFormatting sqref="C109">
    <cfRule type="expression" dxfId="104" priority="2">
      <formula>(COUNTBLANK($J109))=0</formula>
    </cfRule>
  </conditionalFormatting>
  <conditionalFormatting sqref="C14">
    <cfRule type="expression" dxfId="103" priority="1">
      <formula>(COUNTBLANK($I14))=0</formula>
    </cfRule>
  </conditionalFormatting>
  <pageMargins left="0.7" right="0.7" top="0.75" bottom="0.75" header="0.3" footer="0.3"/>
  <pageSetup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pane ySplit="9" topLeftCell="A66" activePane="bottomLeft" state="frozen"/>
      <selection activeCell="A9" sqref="A9"/>
      <selection pane="bottomLeft" activeCell="H67" sqref="H67"/>
    </sheetView>
  </sheetViews>
  <sheetFormatPr baseColWidth="10" defaultRowHeight="15" x14ac:dyDescent="0.25"/>
  <cols>
    <col min="1" max="1" width="28.42578125" style="93" customWidth="1"/>
    <col min="3" max="3" width="37.5703125" customWidth="1"/>
    <col min="4" max="4" width="17.5703125" customWidth="1"/>
    <col min="5" max="5" width="18.5703125" customWidth="1"/>
    <col min="6" max="6" width="16" customWidth="1"/>
    <col min="7" max="7" width="15.7109375" style="1" customWidth="1"/>
  </cols>
  <sheetData>
    <row r="1" spans="1:7" ht="16.5" customHeight="1" x14ac:dyDescent="0.6">
      <c r="A1" s="94" t="s">
        <v>4772</v>
      </c>
      <c r="B1" s="1"/>
      <c r="C1" s="75" t="s">
        <v>5522</v>
      </c>
      <c r="D1" s="41"/>
      <c r="E1" s="1"/>
      <c r="F1" s="8"/>
    </row>
    <row r="2" spans="1:7" ht="16.5" customHeight="1" x14ac:dyDescent="0.25">
      <c r="A2" s="93">
        <v>42531</v>
      </c>
      <c r="B2" s="1"/>
      <c r="C2" s="76" t="s">
        <v>3294</v>
      </c>
      <c r="D2" s="197" t="s">
        <v>3295</v>
      </c>
      <c r="E2" s="197"/>
      <c r="F2" s="197"/>
    </row>
    <row r="3" spans="1:7" ht="16.5" customHeight="1" x14ac:dyDescent="0.25">
      <c r="B3" s="1"/>
      <c r="C3" s="76" t="s">
        <v>3296</v>
      </c>
      <c r="D3" s="67" t="s">
        <v>3297</v>
      </c>
      <c r="E3" s="32" t="s">
        <v>3298</v>
      </c>
      <c r="F3" s="96">
        <v>1</v>
      </c>
    </row>
    <row r="4" spans="1:7" ht="16.5" customHeight="1" x14ac:dyDescent="0.25">
      <c r="B4" s="1"/>
      <c r="C4" s="77" t="s">
        <v>3299</v>
      </c>
      <c r="D4" s="198" t="s">
        <v>3300</v>
      </c>
      <c r="E4" s="198"/>
      <c r="F4" s="198"/>
    </row>
    <row r="5" spans="1:7" ht="16.5" customHeight="1" x14ac:dyDescent="0.25">
      <c r="B5" s="1"/>
      <c r="C5" s="64" t="s">
        <v>4326</v>
      </c>
      <c r="D5" s="204"/>
      <c r="E5" s="205"/>
      <c r="F5" s="205"/>
      <c r="G5" s="206"/>
    </row>
    <row r="6" spans="1:7" ht="16.5" customHeight="1" x14ac:dyDescent="0.25">
      <c r="B6" s="1"/>
      <c r="C6" s="64" t="s">
        <v>3302</v>
      </c>
      <c r="D6" s="181"/>
      <c r="E6" s="182"/>
      <c r="F6" s="182"/>
      <c r="G6" s="183"/>
    </row>
    <row r="7" spans="1:7" ht="16.5" customHeight="1" x14ac:dyDescent="0.25">
      <c r="B7" s="1"/>
      <c r="C7" s="64" t="s">
        <v>3303</v>
      </c>
      <c r="D7" s="181" t="s">
        <v>4001</v>
      </c>
      <c r="E7" s="182"/>
      <c r="F7" s="182"/>
      <c r="G7" s="183"/>
    </row>
    <row r="8" spans="1:7" ht="16.5" customHeight="1" x14ac:dyDescent="0.25">
      <c r="B8" s="1"/>
      <c r="C8" s="37"/>
      <c r="D8" s="41"/>
      <c r="E8" s="1"/>
      <c r="F8" s="8"/>
    </row>
    <row r="9" spans="1:7" ht="16.5" customHeight="1" x14ac:dyDescent="0.3">
      <c r="B9" s="1"/>
      <c r="C9" s="78" t="s">
        <v>3304</v>
      </c>
      <c r="D9" s="78" t="s">
        <v>3305</v>
      </c>
      <c r="E9" s="78" t="s">
        <v>5278</v>
      </c>
      <c r="F9" s="97" t="s">
        <v>5280</v>
      </c>
      <c r="G9" s="78" t="s">
        <v>5279</v>
      </c>
    </row>
    <row r="10" spans="1:7" x14ac:dyDescent="0.25">
      <c r="B10" s="1">
        <v>1</v>
      </c>
      <c r="C10" s="64" t="s">
        <v>5481</v>
      </c>
      <c r="D10" s="44" t="s">
        <v>419</v>
      </c>
      <c r="E10" s="36"/>
      <c r="F10" s="8"/>
    </row>
    <row r="11" spans="1:7" x14ac:dyDescent="0.25">
      <c r="B11" s="1">
        <v>2</v>
      </c>
      <c r="C11" s="64" t="s">
        <v>5482</v>
      </c>
      <c r="D11" s="44" t="s">
        <v>5483</v>
      </c>
      <c r="E11" s="36"/>
      <c r="F11" s="8" t="s">
        <v>5284</v>
      </c>
    </row>
    <row r="12" spans="1:7" x14ac:dyDescent="0.25">
      <c r="B12" s="1">
        <v>3</v>
      </c>
      <c r="C12" s="64" t="s">
        <v>5484</v>
      </c>
      <c r="D12" s="44" t="s">
        <v>820</v>
      </c>
      <c r="E12" s="36"/>
      <c r="F12" s="8"/>
    </row>
    <row r="13" spans="1:7" x14ac:dyDescent="0.25">
      <c r="B13" s="1">
        <v>4</v>
      </c>
      <c r="C13" s="64" t="s">
        <v>5485</v>
      </c>
      <c r="D13" s="44" t="s">
        <v>820</v>
      </c>
      <c r="E13" s="36"/>
      <c r="F13" s="8"/>
    </row>
    <row r="14" spans="1:7" x14ac:dyDescent="0.25">
      <c r="B14" s="1">
        <v>5</v>
      </c>
      <c r="C14" s="63" t="s">
        <v>5486</v>
      </c>
      <c r="D14" s="44" t="s">
        <v>820</v>
      </c>
      <c r="E14" s="36"/>
      <c r="F14" s="8" t="s">
        <v>5284</v>
      </c>
      <c r="G14" s="1" t="s">
        <v>5284</v>
      </c>
    </row>
    <row r="15" spans="1:7" x14ac:dyDescent="0.25">
      <c r="B15" s="1">
        <v>6</v>
      </c>
      <c r="C15" s="64" t="s">
        <v>5487</v>
      </c>
      <c r="D15" s="44" t="s">
        <v>820</v>
      </c>
      <c r="E15" s="36"/>
      <c r="F15" s="8"/>
    </row>
    <row r="16" spans="1:7" x14ac:dyDescent="0.25">
      <c r="B16" s="1">
        <v>7</v>
      </c>
      <c r="C16" s="64" t="s">
        <v>4415</v>
      </c>
      <c r="D16" s="44" t="s">
        <v>820</v>
      </c>
      <c r="E16" s="36"/>
      <c r="F16" s="8" t="s">
        <v>5284</v>
      </c>
      <c r="G16" s="1" t="s">
        <v>5284</v>
      </c>
    </row>
    <row r="17" spans="2:7" x14ac:dyDescent="0.25">
      <c r="B17" s="1">
        <v>8</v>
      </c>
      <c r="C17" s="62" t="s">
        <v>5488</v>
      </c>
      <c r="D17" s="44" t="s">
        <v>820</v>
      </c>
      <c r="E17" s="36"/>
      <c r="F17" s="8"/>
    </row>
    <row r="18" spans="2:7" x14ac:dyDescent="0.25">
      <c r="B18" s="1">
        <v>9</v>
      </c>
      <c r="C18" s="63" t="s">
        <v>5489</v>
      </c>
      <c r="D18" s="44" t="s">
        <v>820</v>
      </c>
      <c r="E18" s="36"/>
      <c r="F18" s="8"/>
    </row>
    <row r="19" spans="2:7" x14ac:dyDescent="0.25">
      <c r="B19" s="1">
        <v>10</v>
      </c>
      <c r="C19" s="62" t="s">
        <v>5490</v>
      </c>
      <c r="D19" s="44" t="s">
        <v>820</v>
      </c>
      <c r="E19" s="36"/>
      <c r="F19" s="8"/>
    </row>
    <row r="20" spans="2:7" x14ac:dyDescent="0.25">
      <c r="B20" s="1">
        <v>11</v>
      </c>
      <c r="C20" s="51" t="s">
        <v>5491</v>
      </c>
      <c r="D20" s="44" t="s">
        <v>820</v>
      </c>
      <c r="E20" s="36"/>
      <c r="F20" s="8" t="s">
        <v>5284</v>
      </c>
    </row>
    <row r="21" spans="2:7" x14ac:dyDescent="0.25">
      <c r="B21" s="1">
        <v>12</v>
      </c>
      <c r="C21" s="51" t="s">
        <v>5492</v>
      </c>
      <c r="D21" s="44" t="s">
        <v>820</v>
      </c>
      <c r="E21" s="36"/>
      <c r="F21" s="8"/>
    </row>
    <row r="22" spans="2:7" x14ac:dyDescent="0.25">
      <c r="B22" s="1">
        <v>13</v>
      </c>
      <c r="C22" s="51" t="s">
        <v>5493</v>
      </c>
      <c r="D22" s="44" t="s">
        <v>820</v>
      </c>
      <c r="E22" s="36"/>
      <c r="F22" s="8"/>
    </row>
    <row r="23" spans="2:7" x14ac:dyDescent="0.25">
      <c r="B23" s="1">
        <v>14</v>
      </c>
      <c r="C23" s="51" t="s">
        <v>5494</v>
      </c>
      <c r="D23" s="44" t="s">
        <v>820</v>
      </c>
      <c r="E23" s="36"/>
      <c r="F23" s="8"/>
    </row>
    <row r="24" spans="2:7" x14ac:dyDescent="0.25">
      <c r="B24" s="1">
        <v>16</v>
      </c>
      <c r="C24" s="70" t="s">
        <v>5495</v>
      </c>
      <c r="D24" s="44" t="s">
        <v>820</v>
      </c>
      <c r="E24" s="36"/>
      <c r="F24" s="8"/>
    </row>
    <row r="25" spans="2:7" x14ac:dyDescent="0.25">
      <c r="B25" s="1">
        <v>17</v>
      </c>
      <c r="C25" s="70" t="s">
        <v>5496</v>
      </c>
      <c r="D25" s="44" t="s">
        <v>820</v>
      </c>
      <c r="E25" s="36"/>
      <c r="F25" s="8"/>
    </row>
    <row r="26" spans="2:7" x14ac:dyDescent="0.25">
      <c r="B26" s="1">
        <v>18</v>
      </c>
      <c r="C26" s="70" t="s">
        <v>5497</v>
      </c>
      <c r="D26" s="44" t="s">
        <v>820</v>
      </c>
      <c r="E26" s="36"/>
      <c r="F26" s="8"/>
    </row>
    <row r="27" spans="2:7" x14ac:dyDescent="0.25">
      <c r="B27" s="1">
        <v>19</v>
      </c>
      <c r="C27" s="71" t="s">
        <v>5498</v>
      </c>
      <c r="D27" s="44" t="s">
        <v>820</v>
      </c>
      <c r="E27" s="36"/>
      <c r="F27" s="8"/>
    </row>
    <row r="28" spans="2:7" x14ac:dyDescent="0.25">
      <c r="B28" s="1">
        <v>20</v>
      </c>
      <c r="C28" s="70" t="s">
        <v>5499</v>
      </c>
      <c r="D28" s="44" t="s">
        <v>820</v>
      </c>
      <c r="E28" s="36" t="s">
        <v>5284</v>
      </c>
      <c r="F28" s="8" t="s">
        <v>5284</v>
      </c>
    </row>
    <row r="29" spans="2:7" x14ac:dyDescent="0.25">
      <c r="B29" s="1">
        <v>21</v>
      </c>
      <c r="C29" s="70" t="s">
        <v>5500</v>
      </c>
      <c r="D29" s="44" t="s">
        <v>820</v>
      </c>
      <c r="E29" s="36"/>
      <c r="F29" s="8"/>
    </row>
    <row r="30" spans="2:7" x14ac:dyDescent="0.25">
      <c r="B30" s="1">
        <v>22</v>
      </c>
      <c r="C30" s="70" t="s">
        <v>5501</v>
      </c>
      <c r="D30" s="44" t="s">
        <v>820</v>
      </c>
      <c r="E30" s="36"/>
      <c r="F30" s="8" t="s">
        <v>5284</v>
      </c>
      <c r="G30" s="1" t="s">
        <v>5284</v>
      </c>
    </row>
    <row r="31" spans="2:7" x14ac:dyDescent="0.25">
      <c r="B31" s="1">
        <v>23</v>
      </c>
      <c r="C31" s="70" t="s">
        <v>5502</v>
      </c>
      <c r="D31" s="44" t="s">
        <v>820</v>
      </c>
      <c r="E31" s="36"/>
      <c r="F31" s="8"/>
    </row>
    <row r="32" spans="2:7" x14ac:dyDescent="0.25">
      <c r="B32" s="1">
        <v>24</v>
      </c>
      <c r="C32" s="70" t="s">
        <v>5503</v>
      </c>
      <c r="D32" s="44" t="s">
        <v>820</v>
      </c>
      <c r="E32" s="36"/>
      <c r="F32" s="8"/>
    </row>
    <row r="33" spans="2:7" x14ac:dyDescent="0.25">
      <c r="B33" s="1">
        <v>25</v>
      </c>
      <c r="C33" s="70" t="s">
        <v>5504</v>
      </c>
      <c r="D33" s="44" t="s">
        <v>810</v>
      </c>
      <c r="E33" s="36"/>
      <c r="F33" s="8"/>
    </row>
    <row r="34" spans="2:7" x14ac:dyDescent="0.25">
      <c r="B34" s="1">
        <v>26</v>
      </c>
      <c r="C34" s="70" t="s">
        <v>5505</v>
      </c>
      <c r="D34" s="44" t="s">
        <v>810</v>
      </c>
      <c r="E34" s="36"/>
      <c r="F34" s="8"/>
    </row>
    <row r="35" spans="2:7" x14ac:dyDescent="0.25">
      <c r="B35" s="1">
        <v>27</v>
      </c>
      <c r="C35" s="70" t="s">
        <v>5506</v>
      </c>
      <c r="D35" s="44" t="s">
        <v>810</v>
      </c>
      <c r="E35" s="36"/>
      <c r="F35" s="8"/>
    </row>
    <row r="36" spans="2:7" x14ac:dyDescent="0.25">
      <c r="B36" s="1">
        <v>28</v>
      </c>
      <c r="C36" s="70" t="s">
        <v>5507</v>
      </c>
      <c r="D36" s="44" t="s">
        <v>810</v>
      </c>
      <c r="E36" s="36"/>
      <c r="F36" s="8"/>
    </row>
    <row r="37" spans="2:7" x14ac:dyDescent="0.25">
      <c r="B37" s="1">
        <v>29</v>
      </c>
      <c r="C37" s="70" t="s">
        <v>5508</v>
      </c>
      <c r="D37" s="44" t="s">
        <v>810</v>
      </c>
      <c r="E37" s="36"/>
      <c r="F37" s="8"/>
    </row>
    <row r="38" spans="2:7" x14ac:dyDescent="0.25">
      <c r="B38" s="1">
        <v>30</v>
      </c>
      <c r="C38" s="70" t="s">
        <v>5509</v>
      </c>
      <c r="D38" s="44" t="s">
        <v>810</v>
      </c>
      <c r="E38" s="36"/>
      <c r="F38" s="8"/>
    </row>
    <row r="39" spans="2:7" x14ac:dyDescent="0.25">
      <c r="B39" s="1">
        <v>31</v>
      </c>
      <c r="C39" s="70" t="s">
        <v>5510</v>
      </c>
      <c r="D39" s="44" t="s">
        <v>810</v>
      </c>
      <c r="E39" s="36"/>
      <c r="F39" s="8"/>
    </row>
    <row r="40" spans="2:7" x14ac:dyDescent="0.25">
      <c r="B40" s="1">
        <v>32</v>
      </c>
      <c r="C40" s="70" t="s">
        <v>5511</v>
      </c>
      <c r="D40" s="44" t="s">
        <v>810</v>
      </c>
      <c r="E40" s="36"/>
      <c r="F40" s="8"/>
    </row>
    <row r="41" spans="2:7" x14ac:dyDescent="0.25">
      <c r="B41" s="1">
        <v>33</v>
      </c>
      <c r="C41" s="62" t="s">
        <v>5512</v>
      </c>
      <c r="D41" s="44" t="s">
        <v>810</v>
      </c>
      <c r="E41" s="36"/>
      <c r="F41" s="8" t="s">
        <v>5284</v>
      </c>
    </row>
    <row r="42" spans="2:7" x14ac:dyDescent="0.25">
      <c r="B42" s="1">
        <v>34</v>
      </c>
      <c r="C42" s="51" t="s">
        <v>5513</v>
      </c>
      <c r="D42" s="44" t="s">
        <v>810</v>
      </c>
      <c r="E42" s="36"/>
      <c r="F42" s="8"/>
    </row>
    <row r="43" spans="2:7" x14ac:dyDescent="0.25">
      <c r="B43" s="1">
        <v>35</v>
      </c>
      <c r="C43" s="51" t="s">
        <v>5514</v>
      </c>
      <c r="D43" s="44" t="s">
        <v>810</v>
      </c>
      <c r="E43" s="37"/>
      <c r="F43" s="8" t="s">
        <v>5284</v>
      </c>
      <c r="G43" s="1" t="s">
        <v>5284</v>
      </c>
    </row>
    <row r="44" spans="2:7" x14ac:dyDescent="0.25">
      <c r="B44" s="1">
        <v>36</v>
      </c>
      <c r="C44" s="51" t="s">
        <v>5515</v>
      </c>
      <c r="D44" s="44" t="s">
        <v>810</v>
      </c>
      <c r="E44" s="37"/>
      <c r="F44" s="8"/>
    </row>
    <row r="45" spans="2:7" x14ac:dyDescent="0.25">
      <c r="B45" s="1">
        <v>37</v>
      </c>
      <c r="C45" s="51" t="s">
        <v>5516</v>
      </c>
      <c r="D45" s="44" t="s">
        <v>810</v>
      </c>
      <c r="E45" s="37"/>
      <c r="F45" s="8"/>
    </row>
    <row r="46" spans="2:7" x14ac:dyDescent="0.25">
      <c r="B46" s="1">
        <v>38</v>
      </c>
      <c r="C46" s="64" t="s">
        <v>5517</v>
      </c>
      <c r="D46" s="44" t="s">
        <v>810</v>
      </c>
      <c r="E46" s="37"/>
      <c r="F46" s="8"/>
    </row>
    <row r="47" spans="2:7" x14ac:dyDescent="0.25">
      <c r="B47" s="1">
        <v>39</v>
      </c>
      <c r="C47" s="64" t="s">
        <v>5518</v>
      </c>
      <c r="D47" s="44" t="s">
        <v>810</v>
      </c>
      <c r="E47" s="37"/>
      <c r="F47" s="8"/>
    </row>
    <row r="48" spans="2:7" x14ac:dyDescent="0.25">
      <c r="B48" s="1">
        <v>40</v>
      </c>
      <c r="C48" s="64" t="s">
        <v>5519</v>
      </c>
      <c r="D48" s="44" t="s">
        <v>810</v>
      </c>
      <c r="E48" s="37"/>
      <c r="F48" s="8"/>
    </row>
    <row r="49" spans="2:7" x14ac:dyDescent="0.25">
      <c r="B49" s="1">
        <v>41</v>
      </c>
      <c r="C49" s="64" t="s">
        <v>5520</v>
      </c>
      <c r="D49" s="44" t="s">
        <v>810</v>
      </c>
      <c r="E49" s="37"/>
      <c r="F49" s="8"/>
    </row>
    <row r="50" spans="2:7" x14ac:dyDescent="0.25">
      <c r="B50" s="1">
        <v>42</v>
      </c>
      <c r="C50" s="64" t="s">
        <v>5521</v>
      </c>
      <c r="D50" s="44" t="s">
        <v>810</v>
      </c>
      <c r="E50" s="37"/>
      <c r="F50" s="8"/>
    </row>
    <row r="51" spans="2:7" x14ac:dyDescent="0.25">
      <c r="B51" s="1">
        <v>43</v>
      </c>
      <c r="C51" s="64" t="s">
        <v>5523</v>
      </c>
      <c r="D51" s="44" t="s">
        <v>98</v>
      </c>
      <c r="E51" s="37"/>
      <c r="F51" s="8"/>
    </row>
    <row r="52" spans="2:7" x14ac:dyDescent="0.25">
      <c r="B52" s="1">
        <v>44</v>
      </c>
      <c r="C52" s="64" t="s">
        <v>5314</v>
      </c>
      <c r="D52" s="44" t="s">
        <v>478</v>
      </c>
      <c r="E52" s="37" t="s">
        <v>5284</v>
      </c>
      <c r="F52" s="8" t="s">
        <v>5284</v>
      </c>
      <c r="G52" s="1" t="s">
        <v>5284</v>
      </c>
    </row>
    <row r="53" spans="2:7" x14ac:dyDescent="0.25">
      <c r="B53" s="1">
        <v>45</v>
      </c>
      <c r="C53" s="64" t="s">
        <v>5450</v>
      </c>
      <c r="D53" s="44" t="s">
        <v>478</v>
      </c>
      <c r="E53" s="37" t="s">
        <v>5284</v>
      </c>
      <c r="F53" s="8" t="s">
        <v>5284</v>
      </c>
      <c r="G53" s="1" t="s">
        <v>5284</v>
      </c>
    </row>
    <row r="54" spans="2:7" x14ac:dyDescent="0.25">
      <c r="B54" s="1">
        <v>46</v>
      </c>
      <c r="C54" s="64" t="s">
        <v>5524</v>
      </c>
      <c r="D54" s="44" t="s">
        <v>478</v>
      </c>
      <c r="E54" s="37" t="s">
        <v>5284</v>
      </c>
      <c r="F54" s="8" t="s">
        <v>5284</v>
      </c>
      <c r="G54" s="1" t="s">
        <v>5284</v>
      </c>
    </row>
    <row r="55" spans="2:7" x14ac:dyDescent="0.25">
      <c r="B55" s="1">
        <v>47</v>
      </c>
      <c r="C55" s="64" t="s">
        <v>5525</v>
      </c>
      <c r="D55" s="44" t="s">
        <v>1279</v>
      </c>
      <c r="E55" s="37"/>
      <c r="F55" s="8"/>
    </row>
    <row r="56" spans="2:7" x14ac:dyDescent="0.25">
      <c r="B56" s="1">
        <v>48</v>
      </c>
      <c r="C56" s="64" t="s">
        <v>4933</v>
      </c>
      <c r="D56" s="44"/>
      <c r="E56" s="37"/>
      <c r="F56" s="8"/>
    </row>
    <row r="57" spans="2:7" x14ac:dyDescent="0.25">
      <c r="B57" s="1">
        <v>49</v>
      </c>
      <c r="C57" s="64" t="s">
        <v>6036</v>
      </c>
      <c r="D57" s="44" t="s">
        <v>820</v>
      </c>
      <c r="E57" s="37"/>
      <c r="F57" s="8"/>
    </row>
    <row r="58" spans="2:7" x14ac:dyDescent="0.25">
      <c r="B58" s="1">
        <v>50</v>
      </c>
      <c r="C58" s="64" t="s">
        <v>6037</v>
      </c>
      <c r="D58" s="44" t="s">
        <v>4569</v>
      </c>
      <c r="E58" s="37"/>
      <c r="F58" s="8"/>
    </row>
    <row r="59" spans="2:7" x14ac:dyDescent="0.25">
      <c r="B59" s="1">
        <v>51</v>
      </c>
      <c r="C59" s="51" t="s">
        <v>6038</v>
      </c>
      <c r="D59" s="44" t="s">
        <v>820</v>
      </c>
      <c r="E59" s="37"/>
      <c r="F59" s="8"/>
    </row>
    <row r="60" spans="2:7" x14ac:dyDescent="0.25">
      <c r="B60" s="1">
        <v>52</v>
      </c>
      <c r="C60" s="51" t="s">
        <v>6039</v>
      </c>
      <c r="D60" s="44" t="s">
        <v>4115</v>
      </c>
      <c r="E60" s="37"/>
      <c r="F60" s="8"/>
    </row>
    <row r="61" spans="2:7" x14ac:dyDescent="0.25">
      <c r="B61" s="1">
        <v>53</v>
      </c>
      <c r="C61" s="51" t="s">
        <v>4567</v>
      </c>
      <c r="D61" s="44" t="s">
        <v>599</v>
      </c>
      <c r="E61" s="37"/>
      <c r="F61" s="8"/>
    </row>
    <row r="62" spans="2:7" x14ac:dyDescent="0.25">
      <c r="B62" s="1">
        <v>54</v>
      </c>
      <c r="C62" s="51" t="s">
        <v>6040</v>
      </c>
      <c r="D62" s="44" t="s">
        <v>599</v>
      </c>
      <c r="E62" s="37"/>
      <c r="F62" s="8"/>
    </row>
    <row r="63" spans="2:7" x14ac:dyDescent="0.25">
      <c r="B63" s="1">
        <v>55</v>
      </c>
      <c r="C63" s="51" t="s">
        <v>6041</v>
      </c>
      <c r="D63" s="44" t="s">
        <v>599</v>
      </c>
      <c r="E63" s="37"/>
      <c r="F63" s="8"/>
    </row>
    <row r="64" spans="2:7" x14ac:dyDescent="0.25">
      <c r="B64" s="1">
        <v>56</v>
      </c>
      <c r="C64" s="51" t="s">
        <v>6042</v>
      </c>
      <c r="D64" s="44" t="s">
        <v>599</v>
      </c>
      <c r="E64" s="37"/>
      <c r="F64" s="8"/>
    </row>
    <row r="65" spans="2:7" x14ac:dyDescent="0.25">
      <c r="B65" s="1">
        <v>57</v>
      </c>
      <c r="C65" s="51" t="s">
        <v>6043</v>
      </c>
      <c r="D65" s="44" t="s">
        <v>599</v>
      </c>
      <c r="E65" s="37"/>
      <c r="F65" s="8"/>
    </row>
    <row r="66" spans="2:7" x14ac:dyDescent="0.25">
      <c r="B66" s="1">
        <v>58</v>
      </c>
      <c r="C66" s="51" t="s">
        <v>5190</v>
      </c>
      <c r="D66" s="44" t="s">
        <v>599</v>
      </c>
      <c r="E66" s="37"/>
      <c r="F66" s="8"/>
    </row>
    <row r="67" spans="2:7" x14ac:dyDescent="0.25">
      <c r="B67" s="1">
        <v>59</v>
      </c>
      <c r="C67" s="37" t="s">
        <v>6044</v>
      </c>
      <c r="D67" s="44" t="s">
        <v>599</v>
      </c>
      <c r="E67" s="37" t="s">
        <v>5284</v>
      </c>
      <c r="F67" s="8" t="s">
        <v>5284</v>
      </c>
      <c r="G67" s="1" t="s">
        <v>5284</v>
      </c>
    </row>
    <row r="68" spans="2:7" x14ac:dyDescent="0.25">
      <c r="B68" s="1">
        <v>60</v>
      </c>
      <c r="C68" s="51" t="s">
        <v>6045</v>
      </c>
      <c r="D68" s="44" t="s">
        <v>599</v>
      </c>
      <c r="E68" s="37"/>
      <c r="F68" s="8"/>
    </row>
    <row r="69" spans="2:7" x14ac:dyDescent="0.25">
      <c r="B69" s="1">
        <v>61</v>
      </c>
      <c r="C69" s="51" t="s">
        <v>6046</v>
      </c>
      <c r="D69" s="44" t="s">
        <v>599</v>
      </c>
      <c r="E69" s="37"/>
      <c r="F69" s="8"/>
    </row>
    <row r="70" spans="2:7" x14ac:dyDescent="0.25">
      <c r="B70" s="1">
        <v>62</v>
      </c>
      <c r="C70" s="37" t="s">
        <v>6047</v>
      </c>
      <c r="D70" s="84" t="s">
        <v>599</v>
      </c>
      <c r="E70" s="37"/>
      <c r="F70" s="8"/>
    </row>
    <row r="71" spans="2:7" x14ac:dyDescent="0.25">
      <c r="B71" s="1">
        <v>63</v>
      </c>
      <c r="C71" s="37" t="s">
        <v>6048</v>
      </c>
      <c r="D71" s="84" t="s">
        <v>599</v>
      </c>
      <c r="E71" s="37"/>
      <c r="F71" s="8"/>
    </row>
    <row r="72" spans="2:7" x14ac:dyDescent="0.25">
      <c r="B72" s="1">
        <v>64</v>
      </c>
      <c r="C72" s="51" t="s">
        <v>462</v>
      </c>
      <c r="D72" s="84" t="s">
        <v>599</v>
      </c>
      <c r="E72" s="37" t="s">
        <v>5284</v>
      </c>
      <c r="F72" s="8"/>
    </row>
    <row r="73" spans="2:7" x14ac:dyDescent="0.25">
      <c r="B73" s="1">
        <v>65</v>
      </c>
      <c r="C73" s="51" t="s">
        <v>6176</v>
      </c>
      <c r="D73" s="84" t="s">
        <v>3399</v>
      </c>
      <c r="E73" s="37"/>
      <c r="F73" s="8"/>
    </row>
    <row r="74" spans="2:7" x14ac:dyDescent="0.25">
      <c r="B74" s="1">
        <v>66</v>
      </c>
      <c r="C74" s="51" t="s">
        <v>6177</v>
      </c>
      <c r="D74" s="84" t="s">
        <v>3399</v>
      </c>
      <c r="E74" s="37"/>
      <c r="F74" s="8"/>
    </row>
    <row r="75" spans="2:7" x14ac:dyDescent="0.25">
      <c r="B75" s="1">
        <v>67</v>
      </c>
      <c r="C75" s="51" t="s">
        <v>6178</v>
      </c>
      <c r="D75" s="84" t="s">
        <v>3399</v>
      </c>
      <c r="E75" s="37"/>
      <c r="F75" s="8"/>
    </row>
    <row r="76" spans="2:7" x14ac:dyDescent="0.25">
      <c r="B76" s="1">
        <v>68</v>
      </c>
      <c r="C76" s="51" t="s">
        <v>6179</v>
      </c>
      <c r="D76" s="84" t="s">
        <v>3399</v>
      </c>
      <c r="E76" s="37"/>
      <c r="F76" s="8"/>
    </row>
    <row r="77" spans="2:7" x14ac:dyDescent="0.25">
      <c r="B77" s="1">
        <v>69</v>
      </c>
      <c r="C77" s="51" t="s">
        <v>6180</v>
      </c>
      <c r="D77" s="84" t="s">
        <v>3399</v>
      </c>
      <c r="E77" s="37"/>
      <c r="F77" s="8"/>
    </row>
    <row r="78" spans="2:7" x14ac:dyDescent="0.25">
      <c r="B78" s="1">
        <v>70</v>
      </c>
      <c r="C78" s="37" t="s">
        <v>6181</v>
      </c>
      <c r="D78" s="84" t="s">
        <v>3399</v>
      </c>
      <c r="E78" s="37"/>
      <c r="F78" s="8"/>
    </row>
    <row r="79" spans="2:7" x14ac:dyDescent="0.25">
      <c r="B79" s="1">
        <v>71</v>
      </c>
      <c r="C79" s="51" t="s">
        <v>6182</v>
      </c>
      <c r="D79" s="84" t="s">
        <v>3399</v>
      </c>
      <c r="E79" s="37"/>
      <c r="F79" s="8"/>
    </row>
    <row r="80" spans="2:7" x14ac:dyDescent="0.25">
      <c r="B80" s="1">
        <v>72</v>
      </c>
      <c r="C80" s="37" t="s">
        <v>6183</v>
      </c>
      <c r="D80" s="84" t="s">
        <v>3399</v>
      </c>
      <c r="E80" s="37"/>
      <c r="F80" s="8"/>
    </row>
    <row r="81" spans="2:6" x14ac:dyDescent="0.25">
      <c r="B81" s="1">
        <v>73</v>
      </c>
      <c r="C81" s="51" t="s">
        <v>6184</v>
      </c>
      <c r="D81" s="84" t="s">
        <v>3399</v>
      </c>
      <c r="E81" s="37"/>
      <c r="F81" s="8"/>
    </row>
    <row r="82" spans="2:6" x14ac:dyDescent="0.25">
      <c r="B82" s="1">
        <v>74</v>
      </c>
      <c r="C82" s="51" t="s">
        <v>6185</v>
      </c>
      <c r="D82" s="84" t="s">
        <v>572</v>
      </c>
      <c r="E82" s="37"/>
      <c r="F82" s="8"/>
    </row>
    <row r="83" spans="2:6" x14ac:dyDescent="0.25">
      <c r="B83" s="1">
        <v>75</v>
      </c>
      <c r="C83" s="37" t="s">
        <v>6190</v>
      </c>
      <c r="D83" s="84" t="s">
        <v>414</v>
      </c>
      <c r="E83" s="37"/>
      <c r="F83" s="8"/>
    </row>
    <row r="84" spans="2:6" x14ac:dyDescent="0.25">
      <c r="B84" s="1">
        <v>76</v>
      </c>
      <c r="C84" s="51" t="s">
        <v>6186</v>
      </c>
      <c r="D84" s="84" t="s">
        <v>572</v>
      </c>
      <c r="E84" s="37"/>
      <c r="F84" s="8"/>
    </row>
    <row r="85" spans="2:6" x14ac:dyDescent="0.25">
      <c r="B85" s="1">
        <v>77</v>
      </c>
      <c r="C85" s="37" t="s">
        <v>6187</v>
      </c>
      <c r="D85" s="84" t="s">
        <v>572</v>
      </c>
      <c r="E85" s="37"/>
      <c r="F85" s="8"/>
    </row>
    <row r="86" spans="2:6" x14ac:dyDescent="0.25">
      <c r="B86" s="1">
        <v>78</v>
      </c>
      <c r="C86" s="51" t="s">
        <v>6188</v>
      </c>
      <c r="D86" s="84" t="s">
        <v>572</v>
      </c>
      <c r="E86" s="37"/>
      <c r="F86" s="8"/>
    </row>
    <row r="87" spans="2:6" x14ac:dyDescent="0.25">
      <c r="B87" s="1">
        <v>79</v>
      </c>
      <c r="C87" s="51" t="s">
        <v>6191</v>
      </c>
      <c r="D87" s="84" t="s">
        <v>414</v>
      </c>
      <c r="E87" s="37"/>
      <c r="F87" s="8"/>
    </row>
    <row r="88" spans="2:6" x14ac:dyDescent="0.25">
      <c r="B88" s="1">
        <v>80</v>
      </c>
      <c r="C88" s="51" t="s">
        <v>6189</v>
      </c>
      <c r="D88" s="84" t="s">
        <v>572</v>
      </c>
      <c r="E88" s="37"/>
      <c r="F88" s="8"/>
    </row>
    <row r="89" spans="2:6" x14ac:dyDescent="0.25">
      <c r="B89" s="1">
        <v>81</v>
      </c>
      <c r="C89" s="37" t="s">
        <v>6192</v>
      </c>
      <c r="D89" s="84" t="s">
        <v>414</v>
      </c>
      <c r="E89" s="37"/>
      <c r="F89" s="8"/>
    </row>
    <row r="90" spans="2:6" x14ac:dyDescent="0.25">
      <c r="B90" s="1">
        <v>82</v>
      </c>
      <c r="C90" s="51" t="s">
        <v>6193</v>
      </c>
      <c r="D90" s="84" t="s">
        <v>414</v>
      </c>
      <c r="E90" s="37"/>
      <c r="F90" s="8"/>
    </row>
    <row r="91" spans="2:6" x14ac:dyDescent="0.25">
      <c r="B91" s="1">
        <v>83</v>
      </c>
      <c r="C91" s="51" t="s">
        <v>6194</v>
      </c>
      <c r="D91" s="84" t="s">
        <v>414</v>
      </c>
      <c r="E91" s="37"/>
      <c r="F91" s="8"/>
    </row>
    <row r="92" spans="2:6" x14ac:dyDescent="0.25">
      <c r="B92" s="1">
        <v>84</v>
      </c>
      <c r="C92" s="51" t="s">
        <v>6195</v>
      </c>
      <c r="D92" s="84" t="s">
        <v>414</v>
      </c>
      <c r="E92" s="37"/>
      <c r="F92" s="8"/>
    </row>
    <row r="93" spans="2:6" x14ac:dyDescent="0.25">
      <c r="B93" s="1">
        <v>85</v>
      </c>
      <c r="C93" s="54" t="s">
        <v>6196</v>
      </c>
      <c r="D93" s="84" t="s">
        <v>414</v>
      </c>
      <c r="E93" s="37"/>
      <c r="F93" s="8"/>
    </row>
    <row r="94" spans="2:6" x14ac:dyDescent="0.25">
      <c r="B94" s="1">
        <v>86</v>
      </c>
      <c r="C94" s="51" t="s">
        <v>6197</v>
      </c>
      <c r="D94" s="84" t="s">
        <v>414</v>
      </c>
      <c r="E94" s="37"/>
      <c r="F94" s="8"/>
    </row>
    <row r="95" spans="2:6" x14ac:dyDescent="0.25">
      <c r="B95" s="1">
        <v>87</v>
      </c>
      <c r="C95" s="51" t="s">
        <v>813</v>
      </c>
      <c r="D95" s="84" t="s">
        <v>414</v>
      </c>
      <c r="E95" s="37"/>
      <c r="F95" s="8"/>
    </row>
    <row r="96" spans="2:6" x14ac:dyDescent="0.25">
      <c r="B96" s="1">
        <v>88</v>
      </c>
      <c r="C96" s="60" t="s">
        <v>6198</v>
      </c>
      <c r="D96" s="84" t="s">
        <v>414</v>
      </c>
      <c r="E96" s="37"/>
      <c r="F96" s="8"/>
    </row>
    <row r="97" spans="2:6" x14ac:dyDescent="0.25">
      <c r="B97" s="1">
        <v>89</v>
      </c>
      <c r="C97" s="59" t="s">
        <v>6199</v>
      </c>
      <c r="D97" s="84" t="s">
        <v>414</v>
      </c>
      <c r="E97" s="37"/>
      <c r="F97" s="8"/>
    </row>
    <row r="98" spans="2:6" x14ac:dyDescent="0.25">
      <c r="B98" s="1">
        <v>90</v>
      </c>
      <c r="C98" s="59" t="s">
        <v>6200</v>
      </c>
      <c r="D98" s="84" t="s">
        <v>414</v>
      </c>
      <c r="E98" s="37"/>
      <c r="F98" s="8"/>
    </row>
    <row r="99" spans="2:6" x14ac:dyDescent="0.25">
      <c r="B99" s="1">
        <v>91</v>
      </c>
      <c r="C99" s="60" t="s">
        <v>6201</v>
      </c>
      <c r="D99" s="84" t="s">
        <v>414</v>
      </c>
      <c r="E99" s="37"/>
      <c r="F99" s="8"/>
    </row>
    <row r="100" spans="2:6" x14ac:dyDescent="0.25">
      <c r="B100" s="1">
        <v>92</v>
      </c>
      <c r="C100" s="59" t="s">
        <v>2241</v>
      </c>
      <c r="D100" s="84" t="s">
        <v>414</v>
      </c>
      <c r="E100" s="37"/>
      <c r="F100" s="8"/>
    </row>
    <row r="101" spans="2:6" x14ac:dyDescent="0.25">
      <c r="B101" s="1">
        <v>93</v>
      </c>
      <c r="C101" s="60" t="s">
        <v>6202</v>
      </c>
      <c r="D101" s="84" t="s">
        <v>414</v>
      </c>
      <c r="E101" s="37"/>
      <c r="F101" s="8"/>
    </row>
    <row r="102" spans="2:6" x14ac:dyDescent="0.25">
      <c r="B102" s="1">
        <v>94</v>
      </c>
      <c r="C102" s="4" t="s">
        <v>5263</v>
      </c>
      <c r="D102" s="84" t="s">
        <v>414</v>
      </c>
      <c r="E102" s="37"/>
      <c r="F102" s="8"/>
    </row>
    <row r="103" spans="2:6" x14ac:dyDescent="0.25">
      <c r="B103" s="1">
        <v>95</v>
      </c>
      <c r="C103" s="60" t="s">
        <v>6203</v>
      </c>
      <c r="D103" s="86" t="s">
        <v>3895</v>
      </c>
      <c r="E103" s="37"/>
      <c r="F103" s="8"/>
    </row>
    <row r="104" spans="2:6" x14ac:dyDescent="0.25">
      <c r="B104" s="1">
        <v>96</v>
      </c>
      <c r="C104" s="60" t="s">
        <v>6204</v>
      </c>
      <c r="D104" s="86" t="s">
        <v>3895</v>
      </c>
      <c r="E104" s="37"/>
      <c r="F104" s="8"/>
    </row>
    <row r="105" spans="2:6" x14ac:dyDescent="0.25">
      <c r="B105" s="1">
        <v>97</v>
      </c>
      <c r="C105" s="60" t="s">
        <v>6205</v>
      </c>
      <c r="D105" s="86" t="s">
        <v>3895</v>
      </c>
      <c r="E105" s="37"/>
      <c r="F105" s="8"/>
    </row>
    <row r="106" spans="2:6" x14ac:dyDescent="0.25">
      <c r="B106" s="1">
        <v>98</v>
      </c>
      <c r="C106" s="23" t="s">
        <v>6206</v>
      </c>
      <c r="D106" s="86" t="s">
        <v>3895</v>
      </c>
      <c r="E106" s="37"/>
      <c r="F106" s="8"/>
    </row>
    <row r="107" spans="2:6" x14ac:dyDescent="0.25">
      <c r="B107" s="1">
        <v>99</v>
      </c>
      <c r="C107" s="83" t="s">
        <v>6207</v>
      </c>
      <c r="D107" s="86" t="s">
        <v>3895</v>
      </c>
      <c r="E107" s="37"/>
      <c r="F107" s="8"/>
    </row>
    <row r="108" spans="2:6" x14ac:dyDescent="0.25">
      <c r="B108" s="1">
        <v>100</v>
      </c>
      <c r="C108" s="83" t="s">
        <v>6208</v>
      </c>
      <c r="D108" s="86" t="s">
        <v>3895</v>
      </c>
      <c r="E108" s="37"/>
      <c r="F108" s="8"/>
    </row>
    <row r="109" spans="2:6" x14ac:dyDescent="0.25">
      <c r="B109" s="1">
        <v>101</v>
      </c>
      <c r="C109" s="82" t="s">
        <v>6209</v>
      </c>
      <c r="D109" s="86" t="s">
        <v>3895</v>
      </c>
      <c r="E109" s="37"/>
      <c r="F109" s="8"/>
    </row>
    <row r="110" spans="2:6" x14ac:dyDescent="0.25">
      <c r="B110" s="1">
        <v>102</v>
      </c>
      <c r="C110" s="60" t="s">
        <v>6210</v>
      </c>
      <c r="D110" s="86" t="s">
        <v>3895</v>
      </c>
      <c r="E110" s="37"/>
      <c r="F110" s="8"/>
    </row>
    <row r="111" spans="2:6" x14ac:dyDescent="0.25">
      <c r="B111" s="1">
        <v>103</v>
      </c>
      <c r="C111" s="4" t="s">
        <v>6211</v>
      </c>
      <c r="D111" s="86" t="s">
        <v>3895</v>
      </c>
      <c r="E111" s="37"/>
      <c r="F111" s="8"/>
    </row>
    <row r="112" spans="2:6" x14ac:dyDescent="0.25">
      <c r="B112" s="1">
        <v>104</v>
      </c>
      <c r="C112" s="83" t="s">
        <v>6212</v>
      </c>
      <c r="D112" s="86" t="s">
        <v>3895</v>
      </c>
      <c r="E112" s="37"/>
      <c r="F112" s="8"/>
    </row>
    <row r="113" spans="2:6" x14ac:dyDescent="0.25">
      <c r="B113" s="1">
        <v>105</v>
      </c>
      <c r="C113" s="4" t="s">
        <v>6213</v>
      </c>
      <c r="D113" s="86" t="s">
        <v>3895</v>
      </c>
      <c r="E113" s="37"/>
      <c r="F113" s="8"/>
    </row>
    <row r="114" spans="2:6" x14ac:dyDescent="0.25">
      <c r="B114" s="1">
        <v>106</v>
      </c>
      <c r="C114" s="23" t="s">
        <v>6214</v>
      </c>
      <c r="D114" s="86" t="s">
        <v>3895</v>
      </c>
      <c r="E114" s="37"/>
      <c r="F114" s="8"/>
    </row>
    <row r="115" spans="2:6" x14ac:dyDescent="0.25">
      <c r="B115" s="1">
        <v>107</v>
      </c>
      <c r="C115" s="59" t="s">
        <v>6215</v>
      </c>
      <c r="D115" s="86" t="s">
        <v>3895</v>
      </c>
      <c r="E115" s="37"/>
      <c r="F115" s="8"/>
    </row>
    <row r="116" spans="2:6" x14ac:dyDescent="0.25">
      <c r="B116" s="1">
        <v>108</v>
      </c>
      <c r="C116" s="60" t="s">
        <v>6216</v>
      </c>
      <c r="D116" s="86" t="s">
        <v>3895</v>
      </c>
      <c r="E116" s="37"/>
      <c r="F116" s="8"/>
    </row>
    <row r="117" spans="2:6" x14ac:dyDescent="0.25">
      <c r="B117" s="1">
        <v>109</v>
      </c>
      <c r="C117" s="81" t="s">
        <v>6217</v>
      </c>
      <c r="D117" s="86" t="s">
        <v>3895</v>
      </c>
      <c r="E117" s="37"/>
      <c r="F117" s="8"/>
    </row>
    <row r="118" spans="2:6" x14ac:dyDescent="0.25">
      <c r="B118" s="1">
        <v>110</v>
      </c>
      <c r="C118" s="63" t="s">
        <v>6218</v>
      </c>
      <c r="D118" s="86" t="s">
        <v>3895</v>
      </c>
      <c r="E118" s="37"/>
      <c r="F118" s="8"/>
    </row>
    <row r="119" spans="2:6" x14ac:dyDescent="0.25">
      <c r="B119" s="1">
        <v>111</v>
      </c>
      <c r="C119" s="64" t="s">
        <v>6219</v>
      </c>
      <c r="D119" s="86" t="s">
        <v>3895</v>
      </c>
      <c r="E119" s="37"/>
      <c r="F119" s="8"/>
    </row>
    <row r="120" spans="2:6" x14ac:dyDescent="0.25">
      <c r="B120" s="1">
        <v>112</v>
      </c>
      <c r="C120" s="64" t="s">
        <v>6220</v>
      </c>
      <c r="D120" s="86" t="s">
        <v>3895</v>
      </c>
      <c r="E120" s="37"/>
      <c r="F120" s="8"/>
    </row>
    <row r="121" spans="2:6" x14ac:dyDescent="0.25">
      <c r="B121" s="1">
        <v>113</v>
      </c>
      <c r="C121" s="62" t="s">
        <v>6221</v>
      </c>
      <c r="D121" s="86" t="s">
        <v>3895</v>
      </c>
      <c r="E121" s="37"/>
      <c r="F121" s="8"/>
    </row>
    <row r="122" spans="2:6" x14ac:dyDescent="0.25">
      <c r="B122" s="1">
        <v>114</v>
      </c>
      <c r="C122" s="63" t="s">
        <v>6222</v>
      </c>
      <c r="D122" s="86" t="s">
        <v>3895</v>
      </c>
      <c r="E122" s="37"/>
      <c r="F122" s="8"/>
    </row>
    <row r="123" spans="2:6" x14ac:dyDescent="0.25">
      <c r="B123" s="1">
        <v>115</v>
      </c>
      <c r="C123" s="62" t="s">
        <v>6223</v>
      </c>
      <c r="D123" s="86" t="s">
        <v>3895</v>
      </c>
      <c r="E123" s="37"/>
      <c r="F123" s="8"/>
    </row>
    <row r="124" spans="2:6" x14ac:dyDescent="0.25">
      <c r="B124" s="1">
        <v>116</v>
      </c>
      <c r="C124" s="51" t="s">
        <v>6224</v>
      </c>
      <c r="D124" s="86" t="s">
        <v>3895</v>
      </c>
      <c r="E124" s="37"/>
      <c r="F124" s="8"/>
    </row>
    <row r="125" spans="2:6" x14ac:dyDescent="0.25">
      <c r="B125" s="1">
        <v>117</v>
      </c>
      <c r="C125" s="51" t="s">
        <v>6225</v>
      </c>
      <c r="D125" s="86" t="s">
        <v>3895</v>
      </c>
      <c r="E125" s="37"/>
      <c r="F125" s="8"/>
    </row>
    <row r="126" spans="2:6" x14ac:dyDescent="0.25">
      <c r="B126" s="1">
        <v>118</v>
      </c>
      <c r="C126" s="51" t="s">
        <v>6226</v>
      </c>
      <c r="D126" s="86" t="s">
        <v>3895</v>
      </c>
      <c r="E126" s="1"/>
      <c r="F126" s="8"/>
    </row>
    <row r="127" spans="2:6" x14ac:dyDescent="0.25">
      <c r="B127" s="1">
        <v>119</v>
      </c>
      <c r="C127" s="51" t="s">
        <v>6227</v>
      </c>
      <c r="D127" s="86" t="s">
        <v>3895</v>
      </c>
      <c r="E127" s="1"/>
      <c r="F127" s="8"/>
    </row>
    <row r="128" spans="2:6" x14ac:dyDescent="0.25">
      <c r="B128" s="1">
        <v>120</v>
      </c>
      <c r="C128" s="51" t="s">
        <v>6228</v>
      </c>
      <c r="D128" s="86" t="s">
        <v>3895</v>
      </c>
      <c r="E128" s="1"/>
      <c r="F128" s="8"/>
    </row>
    <row r="129" spans="2:6" x14ac:dyDescent="0.25">
      <c r="B129" s="1">
        <v>121</v>
      </c>
      <c r="C129" s="51" t="s">
        <v>6229</v>
      </c>
      <c r="D129" s="86" t="s">
        <v>3895</v>
      </c>
      <c r="E129" s="1"/>
      <c r="F129" s="8"/>
    </row>
    <row r="130" spans="2:6" x14ac:dyDescent="0.25">
      <c r="B130" s="1">
        <v>122</v>
      </c>
      <c r="C130" s="51" t="s">
        <v>6230</v>
      </c>
      <c r="D130" s="84" t="s">
        <v>3895</v>
      </c>
      <c r="E130" s="1"/>
      <c r="F130" s="8"/>
    </row>
    <row r="131" spans="2:6" x14ac:dyDescent="0.25">
      <c r="B131" s="1">
        <v>123</v>
      </c>
      <c r="C131" s="51" t="s">
        <v>6231</v>
      </c>
      <c r="D131" s="84" t="s">
        <v>3895</v>
      </c>
      <c r="E131" s="1"/>
      <c r="F131" s="8"/>
    </row>
    <row r="132" spans="2:6" x14ac:dyDescent="0.25">
      <c r="B132" s="1">
        <v>124</v>
      </c>
      <c r="C132" s="51" t="s">
        <v>6232</v>
      </c>
      <c r="D132" s="84" t="s">
        <v>3895</v>
      </c>
      <c r="E132" s="1"/>
      <c r="F132" s="8"/>
    </row>
    <row r="133" spans="2:6" x14ac:dyDescent="0.25">
      <c r="B133" s="1">
        <v>125</v>
      </c>
      <c r="C133" s="51" t="s">
        <v>6233</v>
      </c>
      <c r="D133" s="84" t="s">
        <v>3895</v>
      </c>
      <c r="E133" s="1"/>
      <c r="F133" s="8"/>
    </row>
    <row r="134" spans="2:6" x14ac:dyDescent="0.25">
      <c r="B134" s="1">
        <v>126</v>
      </c>
      <c r="C134" s="51" t="s">
        <v>6234</v>
      </c>
      <c r="D134" s="84" t="s">
        <v>3895</v>
      </c>
      <c r="E134" s="1"/>
      <c r="F134" s="8"/>
    </row>
    <row r="135" spans="2:6" x14ac:dyDescent="0.25">
      <c r="B135" s="1">
        <v>127</v>
      </c>
      <c r="C135" s="51"/>
      <c r="D135" s="84"/>
      <c r="E135" s="1"/>
      <c r="F135" s="8"/>
    </row>
    <row r="136" spans="2:6" x14ac:dyDescent="0.25">
      <c r="B136" s="1">
        <v>128</v>
      </c>
      <c r="C136" s="54"/>
      <c r="D136" s="84"/>
      <c r="E136" s="1"/>
      <c r="F136" s="8"/>
    </row>
    <row r="137" spans="2:6" x14ac:dyDescent="0.25">
      <c r="B137" s="1">
        <v>129</v>
      </c>
      <c r="C137" s="51"/>
      <c r="D137" s="84"/>
      <c r="E137" s="1"/>
      <c r="F137" s="8"/>
    </row>
    <row r="138" spans="2:6" x14ac:dyDescent="0.25">
      <c r="B138" s="1">
        <v>130</v>
      </c>
      <c r="C138" s="51"/>
      <c r="D138" s="44"/>
      <c r="E138" s="1"/>
      <c r="F138" s="8"/>
    </row>
    <row r="139" spans="2:6" x14ac:dyDescent="0.25">
      <c r="B139" s="1">
        <v>131</v>
      </c>
      <c r="C139" s="51"/>
      <c r="D139" s="41"/>
      <c r="E139" s="1"/>
      <c r="F139" s="8"/>
    </row>
    <row r="140" spans="2:6" x14ac:dyDescent="0.25">
      <c r="B140" s="1">
        <v>132</v>
      </c>
      <c r="C140" s="1"/>
      <c r="D140" s="41"/>
      <c r="E140" s="1"/>
      <c r="F140" s="8"/>
    </row>
    <row r="141" spans="2:6" x14ac:dyDescent="0.25">
      <c r="B141" s="1">
        <v>133</v>
      </c>
      <c r="C141" s="1"/>
      <c r="D141" s="41"/>
      <c r="E141" s="1"/>
      <c r="F141" s="8"/>
    </row>
    <row r="142" spans="2:6" x14ac:dyDescent="0.25">
      <c r="B142" s="1">
        <v>134</v>
      </c>
      <c r="C142" s="1"/>
      <c r="D142" s="41"/>
      <c r="E142" s="1"/>
      <c r="F142" s="8"/>
    </row>
    <row r="143" spans="2:6" x14ac:dyDescent="0.25">
      <c r="B143" s="1">
        <v>135</v>
      </c>
      <c r="C143" s="1"/>
      <c r="D143" s="41"/>
      <c r="E143" s="1"/>
      <c r="F143" s="8"/>
    </row>
    <row r="144" spans="2:6" x14ac:dyDescent="0.25">
      <c r="B144" s="1">
        <v>136</v>
      </c>
      <c r="C144" s="1"/>
      <c r="D144" s="41"/>
      <c r="E144" s="1"/>
      <c r="F144" s="8"/>
    </row>
    <row r="145" spans="2:6" x14ac:dyDescent="0.25">
      <c r="B145" s="1">
        <v>137</v>
      </c>
      <c r="C145" s="1"/>
      <c r="D145" s="41"/>
      <c r="E145" s="1"/>
      <c r="F145" s="8"/>
    </row>
    <row r="146" spans="2:6" x14ac:dyDescent="0.25">
      <c r="B146" s="1">
        <v>138</v>
      </c>
      <c r="C146" s="1"/>
      <c r="D146" s="41"/>
      <c r="E146" s="1"/>
      <c r="F146" s="8"/>
    </row>
    <row r="147" spans="2:6" x14ac:dyDescent="0.25">
      <c r="B147" s="1">
        <v>139</v>
      </c>
      <c r="C147" s="1"/>
      <c r="D147" s="41"/>
      <c r="E147" s="1"/>
      <c r="F147" s="8"/>
    </row>
    <row r="148" spans="2:6" x14ac:dyDescent="0.25">
      <c r="B148" s="1">
        <v>140</v>
      </c>
      <c r="C148" s="1"/>
      <c r="D148" s="41"/>
      <c r="E148" s="1"/>
      <c r="F148" s="8"/>
    </row>
    <row r="149" spans="2:6" x14ac:dyDescent="0.25">
      <c r="B149" s="1">
        <v>141</v>
      </c>
      <c r="C149" s="1"/>
      <c r="D149" s="41"/>
      <c r="E149" s="1"/>
      <c r="F149" s="8"/>
    </row>
    <row r="150" spans="2:6" x14ac:dyDescent="0.25">
      <c r="B150" s="1">
        <v>142</v>
      </c>
      <c r="C150" s="1"/>
      <c r="D150" s="41"/>
      <c r="E150" s="1"/>
      <c r="F150" s="8"/>
    </row>
    <row r="151" spans="2:6" x14ac:dyDescent="0.25">
      <c r="B151" s="1">
        <v>143</v>
      </c>
      <c r="C151" s="1"/>
      <c r="D151" s="41"/>
      <c r="E151" s="1"/>
      <c r="F151" s="8"/>
    </row>
    <row r="152" spans="2:6" x14ac:dyDescent="0.25">
      <c r="B152" s="1">
        <v>144</v>
      </c>
      <c r="C152" s="1"/>
      <c r="D152" s="41"/>
      <c r="E152" s="1"/>
      <c r="F152" s="8"/>
    </row>
    <row r="153" spans="2:6" x14ac:dyDescent="0.25">
      <c r="B153" s="1">
        <v>145</v>
      </c>
      <c r="C153" s="1"/>
      <c r="D153" s="41"/>
      <c r="E153" s="1"/>
      <c r="F153" s="8"/>
    </row>
    <row r="154" spans="2:6" x14ac:dyDescent="0.25">
      <c r="B154" s="1">
        <v>146</v>
      </c>
      <c r="C154" s="1"/>
      <c r="D154" s="41"/>
      <c r="E154" s="1"/>
      <c r="F154" s="8"/>
    </row>
    <row r="155" spans="2:6" x14ac:dyDescent="0.25">
      <c r="B155" s="1">
        <v>147</v>
      </c>
      <c r="C155" s="1"/>
      <c r="D155" s="41"/>
      <c r="E155" s="1"/>
      <c r="F155" s="8"/>
    </row>
    <row r="156" spans="2:6" x14ac:dyDescent="0.25">
      <c r="B156" s="1">
        <v>148</v>
      </c>
      <c r="C156" s="1"/>
      <c r="D156" s="41"/>
      <c r="E156" s="1"/>
      <c r="F156" s="8"/>
    </row>
    <row r="157" spans="2:6" x14ac:dyDescent="0.25">
      <c r="B157" s="1">
        <v>149</v>
      </c>
      <c r="C157" s="1"/>
      <c r="D157" s="41"/>
      <c r="E157" s="1"/>
      <c r="F157" s="8"/>
    </row>
    <row r="158" spans="2:6" x14ac:dyDescent="0.25">
      <c r="B158" s="1">
        <v>150</v>
      </c>
      <c r="C158" s="1"/>
      <c r="D158" s="41"/>
      <c r="E158" s="1"/>
      <c r="F158" s="8"/>
    </row>
    <row r="159" spans="2:6" x14ac:dyDescent="0.25">
      <c r="B159" s="1">
        <v>151</v>
      </c>
      <c r="C159" s="1"/>
      <c r="D159" s="41"/>
      <c r="E159" s="1"/>
      <c r="F159" s="8"/>
    </row>
    <row r="160" spans="2:6" x14ac:dyDescent="0.25">
      <c r="B160" s="1">
        <v>152</v>
      </c>
      <c r="C160" s="1"/>
      <c r="D160" s="41"/>
      <c r="E160" s="1"/>
      <c r="F160" s="8"/>
    </row>
    <row r="161" spans="2:6" x14ac:dyDescent="0.25">
      <c r="B161" s="1">
        <v>153</v>
      </c>
      <c r="C161" s="1"/>
      <c r="D161" s="41"/>
      <c r="E161" s="1"/>
      <c r="F161" s="8"/>
    </row>
    <row r="162" spans="2:6" x14ac:dyDescent="0.25">
      <c r="B162" s="1">
        <v>154</v>
      </c>
      <c r="C162" s="1"/>
      <c r="D162" s="41"/>
      <c r="E162" s="1"/>
      <c r="F162" s="8"/>
    </row>
    <row r="163" spans="2:6" x14ac:dyDescent="0.25">
      <c r="B163" s="1">
        <v>155</v>
      </c>
      <c r="C163" s="1"/>
      <c r="D163" s="41"/>
      <c r="E163" s="1"/>
      <c r="F163" s="8"/>
    </row>
    <row r="164" spans="2:6" x14ac:dyDescent="0.25">
      <c r="B164" s="1">
        <v>156</v>
      </c>
      <c r="C164" s="1"/>
      <c r="D164" s="41"/>
      <c r="E164" s="1"/>
      <c r="F164" s="8"/>
    </row>
    <row r="165" spans="2:6" x14ac:dyDescent="0.25">
      <c r="B165" s="1">
        <v>157</v>
      </c>
      <c r="C165" s="1"/>
      <c r="D165" s="41"/>
      <c r="E165" s="1"/>
      <c r="F165" s="8"/>
    </row>
    <row r="166" spans="2:6" x14ac:dyDescent="0.25">
      <c r="B166" s="1">
        <v>158</v>
      </c>
      <c r="C166" s="1"/>
      <c r="D166" s="41"/>
      <c r="E166" s="1"/>
      <c r="F166" s="8"/>
    </row>
    <row r="167" spans="2:6" x14ac:dyDescent="0.25">
      <c r="B167" s="1">
        <v>159</v>
      </c>
      <c r="C167" s="1"/>
      <c r="D167" s="41"/>
      <c r="E167" s="1"/>
      <c r="F167" s="8"/>
    </row>
    <row r="168" spans="2:6" x14ac:dyDescent="0.25">
      <c r="B168" s="1">
        <v>160</v>
      </c>
      <c r="C168" s="1"/>
      <c r="D168" s="41"/>
      <c r="E168" s="1"/>
      <c r="F168" s="8"/>
    </row>
    <row r="169" spans="2:6" x14ac:dyDescent="0.25">
      <c r="B169" s="1">
        <v>161</v>
      </c>
      <c r="C169" s="1"/>
      <c r="D169" s="41"/>
      <c r="E169" s="1"/>
      <c r="F169" s="8"/>
    </row>
    <row r="170" spans="2:6" x14ac:dyDescent="0.25">
      <c r="B170" s="1">
        <v>162</v>
      </c>
      <c r="C170" s="1"/>
      <c r="D170" s="41"/>
      <c r="E170" s="1"/>
      <c r="F170" s="8"/>
    </row>
    <row r="171" spans="2:6" x14ac:dyDescent="0.25">
      <c r="B171" s="1">
        <v>163</v>
      </c>
      <c r="C171" s="1"/>
      <c r="D171" s="41"/>
      <c r="E171" s="1"/>
      <c r="F171" s="8"/>
    </row>
    <row r="172" spans="2:6" x14ac:dyDescent="0.25">
      <c r="B172" s="1">
        <v>164</v>
      </c>
      <c r="C172" s="1"/>
      <c r="D172" s="41"/>
      <c r="E172" s="1"/>
      <c r="F172" s="8"/>
    </row>
    <row r="173" spans="2:6" x14ac:dyDescent="0.25">
      <c r="B173" s="1">
        <v>165</v>
      </c>
      <c r="C173" s="1"/>
      <c r="D173" s="41"/>
      <c r="E173" s="1"/>
      <c r="F173" s="8"/>
    </row>
    <row r="174" spans="2:6" x14ac:dyDescent="0.25">
      <c r="B174" s="1">
        <v>166</v>
      </c>
      <c r="C174" s="1"/>
      <c r="D174" s="41"/>
      <c r="E174" s="1"/>
      <c r="F174" s="8"/>
    </row>
    <row r="175" spans="2:6" x14ac:dyDescent="0.25">
      <c r="B175" s="1">
        <v>167</v>
      </c>
      <c r="C175" s="1"/>
      <c r="D175" s="41"/>
      <c r="E175" s="1"/>
      <c r="F175" s="8"/>
    </row>
    <row r="176" spans="2:6" x14ac:dyDescent="0.25">
      <c r="B176" s="1">
        <v>168</v>
      </c>
      <c r="C176" s="1"/>
      <c r="D176" s="41"/>
      <c r="E176" s="1"/>
      <c r="F176" s="8"/>
    </row>
    <row r="177" spans="2:6" x14ac:dyDescent="0.25">
      <c r="B177" s="1">
        <v>169</v>
      </c>
      <c r="C177" s="1"/>
      <c r="D177" s="41"/>
      <c r="E177" s="1"/>
      <c r="F177" s="8"/>
    </row>
    <row r="178" spans="2:6" x14ac:dyDescent="0.25">
      <c r="B178" s="1">
        <v>170</v>
      </c>
      <c r="C178" s="1"/>
      <c r="D178" s="41"/>
      <c r="E178" s="1"/>
      <c r="F178" s="8"/>
    </row>
    <row r="179" spans="2:6" x14ac:dyDescent="0.25">
      <c r="B179" s="1">
        <v>171</v>
      </c>
      <c r="C179" s="1"/>
      <c r="D179" s="41"/>
      <c r="E179" s="1"/>
      <c r="F179" s="8"/>
    </row>
    <row r="180" spans="2:6" x14ac:dyDescent="0.25">
      <c r="B180" s="1">
        <v>172</v>
      </c>
      <c r="C180" s="1"/>
      <c r="D180" s="41"/>
      <c r="E180" s="1"/>
      <c r="F180" s="8"/>
    </row>
    <row r="181" spans="2:6" x14ac:dyDescent="0.25">
      <c r="B181" s="1">
        <v>173</v>
      </c>
      <c r="C181" s="1"/>
      <c r="D181" s="41"/>
      <c r="E181" s="1"/>
      <c r="F181" s="8"/>
    </row>
    <row r="182" spans="2:6" x14ac:dyDescent="0.25">
      <c r="B182" s="1">
        <v>174</v>
      </c>
      <c r="C182" s="1"/>
      <c r="D182" s="41"/>
      <c r="E182" s="1"/>
      <c r="F182" s="8"/>
    </row>
    <row r="183" spans="2:6" x14ac:dyDescent="0.25">
      <c r="B183" s="1">
        <v>175</v>
      </c>
      <c r="C183" s="1"/>
      <c r="D183" s="41"/>
      <c r="E183" s="1"/>
      <c r="F183" s="8"/>
    </row>
    <row r="184" spans="2:6" x14ac:dyDescent="0.25">
      <c r="B184" s="1">
        <v>176</v>
      </c>
      <c r="C184" s="1"/>
      <c r="D184" s="41"/>
      <c r="E184" s="1"/>
      <c r="F184" s="8"/>
    </row>
    <row r="185" spans="2:6" x14ac:dyDescent="0.25">
      <c r="B185" s="1">
        <v>177</v>
      </c>
      <c r="C185" s="1"/>
      <c r="D185" s="41"/>
      <c r="E185" s="1"/>
      <c r="F185" s="8"/>
    </row>
    <row r="186" spans="2:6" x14ac:dyDescent="0.25">
      <c r="B186" s="1">
        <v>178</v>
      </c>
      <c r="C186" s="1"/>
      <c r="D186" s="41"/>
      <c r="E186" s="1"/>
      <c r="F186" s="8"/>
    </row>
    <row r="187" spans="2:6" x14ac:dyDescent="0.25">
      <c r="B187" s="1">
        <v>179</v>
      </c>
      <c r="C187" s="1"/>
      <c r="D187" s="41"/>
      <c r="E187" s="1"/>
      <c r="F187" s="8"/>
    </row>
    <row r="188" spans="2:6" x14ac:dyDescent="0.25">
      <c r="B188" s="1">
        <v>180</v>
      </c>
      <c r="C188" s="1"/>
      <c r="D188" s="41"/>
      <c r="E188" s="1"/>
      <c r="F188" s="8"/>
    </row>
    <row r="189" spans="2:6" x14ac:dyDescent="0.25">
      <c r="B189" s="1">
        <v>181</v>
      </c>
      <c r="C189" s="1"/>
      <c r="D189" s="41"/>
      <c r="E189" s="1"/>
      <c r="F189" s="8"/>
    </row>
    <row r="190" spans="2:6" x14ac:dyDescent="0.25">
      <c r="B190" s="1">
        <v>182</v>
      </c>
      <c r="C190" s="1"/>
      <c r="D190" s="41"/>
      <c r="E190" s="1"/>
      <c r="F190" s="8"/>
    </row>
    <row r="191" spans="2:6" x14ac:dyDescent="0.25">
      <c r="B191" s="1">
        <v>183</v>
      </c>
      <c r="C191" s="1"/>
      <c r="D191" s="41"/>
      <c r="E191" s="1"/>
      <c r="F191" s="8"/>
    </row>
    <row r="192" spans="2:6" x14ac:dyDescent="0.25">
      <c r="B192" s="1">
        <v>184</v>
      </c>
      <c r="C192" s="1"/>
      <c r="D192" s="41"/>
      <c r="E192" s="1"/>
      <c r="F192" s="8"/>
    </row>
    <row r="193" spans="2:6" x14ac:dyDescent="0.25">
      <c r="B193" s="1">
        <v>185</v>
      </c>
      <c r="C193" s="1"/>
      <c r="D193" s="41"/>
      <c r="E193" s="1"/>
      <c r="F193" s="8"/>
    </row>
    <row r="194" spans="2:6" x14ac:dyDescent="0.25">
      <c r="B194" s="1">
        <v>186</v>
      </c>
      <c r="C194" s="1"/>
      <c r="D194" s="41"/>
      <c r="E194" s="1"/>
      <c r="F194" s="8"/>
    </row>
    <row r="195" spans="2:6" x14ac:dyDescent="0.25">
      <c r="B195" s="1">
        <v>187</v>
      </c>
      <c r="C195" s="1"/>
      <c r="D195" s="41"/>
      <c r="E195" s="1"/>
      <c r="F195" s="8"/>
    </row>
    <row r="196" spans="2:6" x14ac:dyDescent="0.25">
      <c r="B196" s="1">
        <v>188</v>
      </c>
      <c r="C196" s="1"/>
      <c r="D196" s="41"/>
      <c r="E196" s="1"/>
      <c r="F196" s="8"/>
    </row>
    <row r="197" spans="2:6" x14ac:dyDescent="0.25">
      <c r="B197" s="1">
        <v>189</v>
      </c>
      <c r="C197" s="1"/>
      <c r="D197" s="41"/>
      <c r="E197" s="1"/>
      <c r="F197" s="8"/>
    </row>
    <row r="198" spans="2:6" x14ac:dyDescent="0.25">
      <c r="B198" s="1">
        <v>190</v>
      </c>
      <c r="C198" s="1"/>
      <c r="D198" s="41"/>
      <c r="E198" s="1"/>
      <c r="F198" s="8"/>
    </row>
    <row r="199" spans="2:6" x14ac:dyDescent="0.25">
      <c r="B199" s="1">
        <v>191</v>
      </c>
      <c r="C199" s="1"/>
      <c r="D199" s="41"/>
      <c r="E199" s="1"/>
      <c r="F199" s="8"/>
    </row>
    <row r="200" spans="2:6" x14ac:dyDescent="0.25">
      <c r="B200" s="1">
        <v>192</v>
      </c>
      <c r="C200" s="1"/>
      <c r="D200" s="41"/>
      <c r="E200" s="1"/>
      <c r="F200" s="8"/>
    </row>
    <row r="201" spans="2:6" x14ac:dyDescent="0.25">
      <c r="B201" s="1">
        <v>193</v>
      </c>
      <c r="C201" s="1"/>
      <c r="D201" s="41"/>
      <c r="E201" s="1"/>
      <c r="F201" s="8"/>
    </row>
    <row r="202" spans="2:6" x14ac:dyDescent="0.25">
      <c r="B202" s="1">
        <v>194</v>
      </c>
      <c r="C202" s="1"/>
      <c r="D202" s="41"/>
      <c r="E202" s="1"/>
      <c r="F202" s="8"/>
    </row>
    <row r="203" spans="2:6" x14ac:dyDescent="0.25">
      <c r="B203" s="1">
        <v>195</v>
      </c>
      <c r="C203" s="1"/>
      <c r="D203" s="41"/>
      <c r="E203" s="1"/>
      <c r="F203" s="8"/>
    </row>
    <row r="204" spans="2:6" x14ac:dyDescent="0.25">
      <c r="B204" s="1">
        <v>196</v>
      </c>
      <c r="C204" s="1"/>
      <c r="D204" s="41"/>
      <c r="E204" s="1"/>
      <c r="F204" s="8"/>
    </row>
    <row r="205" spans="2:6" x14ac:dyDescent="0.25">
      <c r="B205" s="1">
        <v>197</v>
      </c>
      <c r="C205" s="1"/>
      <c r="D205" s="41"/>
      <c r="E205" s="1"/>
      <c r="F205" s="8"/>
    </row>
    <row r="206" spans="2:6" x14ac:dyDescent="0.25">
      <c r="B206" s="1">
        <v>198</v>
      </c>
      <c r="C206" s="1"/>
      <c r="D206" s="41"/>
      <c r="E206" s="1"/>
      <c r="F206" s="8"/>
    </row>
    <row r="207" spans="2:6" x14ac:dyDescent="0.25">
      <c r="B207" s="1">
        <v>199</v>
      </c>
      <c r="C207" s="1"/>
      <c r="D207" s="41"/>
      <c r="E207" s="1"/>
      <c r="F207" s="8"/>
    </row>
    <row r="208" spans="2:6" x14ac:dyDescent="0.25">
      <c r="B208" s="1">
        <v>200</v>
      </c>
      <c r="C208" s="1"/>
      <c r="D208" s="41"/>
      <c r="E208" s="1"/>
      <c r="F208" s="8"/>
    </row>
    <row r="209" spans="2:6" x14ac:dyDescent="0.25">
      <c r="B209" s="1">
        <v>201</v>
      </c>
      <c r="C209" s="1"/>
      <c r="D209" s="41"/>
      <c r="E209" s="1"/>
      <c r="F209" s="8"/>
    </row>
    <row r="210" spans="2:6" x14ac:dyDescent="0.25">
      <c r="B210" s="1">
        <v>202</v>
      </c>
      <c r="C210" s="1"/>
      <c r="D210" s="41"/>
      <c r="E210" s="1"/>
      <c r="F210" s="8"/>
    </row>
    <row r="211" spans="2:6" x14ac:dyDescent="0.25">
      <c r="B211" s="1">
        <v>203</v>
      </c>
      <c r="C211" s="1"/>
      <c r="D211" s="41"/>
      <c r="E211" s="1"/>
      <c r="F211" s="8"/>
    </row>
    <row r="212" spans="2:6" x14ac:dyDescent="0.25">
      <c r="B212" s="1">
        <v>204</v>
      </c>
      <c r="C212" s="1"/>
      <c r="D212" s="41"/>
      <c r="E212" s="1"/>
      <c r="F212" s="8"/>
    </row>
    <row r="213" spans="2:6" x14ac:dyDescent="0.25">
      <c r="B213" s="1">
        <v>205</v>
      </c>
      <c r="C213" s="1"/>
      <c r="D213" s="41"/>
      <c r="E213" s="1"/>
      <c r="F213" s="8"/>
    </row>
    <row r="214" spans="2:6" x14ac:dyDescent="0.25">
      <c r="B214" s="1">
        <v>206</v>
      </c>
      <c r="C214" s="1"/>
      <c r="D214" s="41"/>
      <c r="E214" s="1"/>
      <c r="F214" s="8"/>
    </row>
    <row r="215" spans="2:6" x14ac:dyDescent="0.25">
      <c r="B215" s="1">
        <v>207</v>
      </c>
      <c r="C215" s="1"/>
      <c r="D215" s="41"/>
      <c r="E215" s="1"/>
      <c r="F215" s="8"/>
    </row>
    <row r="216" spans="2:6" x14ac:dyDescent="0.25">
      <c r="B216" s="1">
        <v>208</v>
      </c>
      <c r="C216" s="1"/>
      <c r="D216" s="41"/>
      <c r="E216" s="1"/>
      <c r="F216" s="8"/>
    </row>
    <row r="217" spans="2:6" x14ac:dyDescent="0.25">
      <c r="B217" s="1">
        <v>209</v>
      </c>
      <c r="C217" s="1"/>
      <c r="D217" s="41"/>
      <c r="E217" s="1"/>
      <c r="F217" s="8"/>
    </row>
    <row r="218" spans="2:6" x14ac:dyDescent="0.25">
      <c r="B218" s="1">
        <v>210</v>
      </c>
      <c r="C218" s="1"/>
      <c r="D218" s="41"/>
      <c r="E218" s="1"/>
      <c r="F218" s="8"/>
    </row>
    <row r="219" spans="2:6" x14ac:dyDescent="0.25">
      <c r="B219" s="1">
        <v>211</v>
      </c>
      <c r="C219" s="1"/>
      <c r="D219" s="41"/>
      <c r="E219" s="1"/>
      <c r="F219" s="8"/>
    </row>
    <row r="220" spans="2:6" x14ac:dyDescent="0.25">
      <c r="B220" s="1">
        <v>212</v>
      </c>
      <c r="C220" s="1"/>
      <c r="D220" s="41"/>
      <c r="E220" s="1"/>
      <c r="F220" s="8"/>
    </row>
    <row r="221" spans="2:6" x14ac:dyDescent="0.25">
      <c r="B221" s="1">
        <v>213</v>
      </c>
      <c r="C221" s="1"/>
      <c r="D221" s="41"/>
      <c r="E221" s="1"/>
      <c r="F221" s="8"/>
    </row>
    <row r="222" spans="2:6" x14ac:dyDescent="0.25">
      <c r="B222" s="1">
        <v>214</v>
      </c>
      <c r="C222" s="1"/>
      <c r="D222" s="41"/>
      <c r="E222" s="1"/>
      <c r="F222" s="8"/>
    </row>
    <row r="223" spans="2:6" x14ac:dyDescent="0.25">
      <c r="B223" s="1">
        <v>215</v>
      </c>
      <c r="C223" s="1"/>
      <c r="D223" s="41"/>
      <c r="E223" s="1"/>
      <c r="F223" s="8"/>
    </row>
    <row r="224" spans="2:6" x14ac:dyDescent="0.25">
      <c r="B224" s="1">
        <v>216</v>
      </c>
      <c r="C224" s="1"/>
      <c r="D224" s="41"/>
      <c r="E224" s="1"/>
      <c r="F224" s="8"/>
    </row>
    <row r="225" spans="2:6" x14ac:dyDescent="0.25">
      <c r="B225" s="1">
        <v>217</v>
      </c>
      <c r="C225" s="1"/>
      <c r="D225" s="41"/>
      <c r="E225" s="1"/>
      <c r="F225" s="8"/>
    </row>
    <row r="226" spans="2:6" x14ac:dyDescent="0.25">
      <c r="B226" s="1">
        <v>218</v>
      </c>
      <c r="C226" s="1"/>
      <c r="D226" s="41"/>
      <c r="E226" s="1"/>
      <c r="F226" s="8"/>
    </row>
    <row r="227" spans="2:6" x14ac:dyDescent="0.25">
      <c r="B227" s="1">
        <v>219</v>
      </c>
      <c r="C227" s="1"/>
      <c r="D227" s="41"/>
      <c r="E227" s="1"/>
      <c r="F227" s="8"/>
    </row>
    <row r="228" spans="2:6" x14ac:dyDescent="0.25">
      <c r="B228" s="1">
        <v>220</v>
      </c>
      <c r="C228" s="1"/>
      <c r="D228" s="41"/>
      <c r="E228" s="1"/>
      <c r="F228" s="8"/>
    </row>
    <row r="229" spans="2:6" x14ac:dyDescent="0.25">
      <c r="B229" s="1">
        <v>221</v>
      </c>
      <c r="C229" s="1"/>
      <c r="D229" s="41"/>
      <c r="E229" s="1"/>
      <c r="F229" s="8"/>
    </row>
    <row r="230" spans="2:6" x14ac:dyDescent="0.25">
      <c r="B230" s="1">
        <v>222</v>
      </c>
      <c r="C230" s="1"/>
      <c r="D230" s="41"/>
      <c r="E230" s="1"/>
      <c r="F230" s="8"/>
    </row>
    <row r="231" spans="2:6" x14ac:dyDescent="0.25">
      <c r="B231" s="1">
        <v>223</v>
      </c>
      <c r="C231" s="1"/>
      <c r="D231" s="41"/>
      <c r="E231" s="1"/>
      <c r="F231" s="8"/>
    </row>
    <row r="232" spans="2:6" x14ac:dyDescent="0.25">
      <c r="B232" s="1">
        <v>224</v>
      </c>
      <c r="C232" s="1"/>
      <c r="D232" s="41"/>
      <c r="E232" s="1"/>
      <c r="F232" s="8"/>
    </row>
    <row r="233" spans="2:6" x14ac:dyDescent="0.25">
      <c r="B233" s="1">
        <v>225</v>
      </c>
      <c r="C233" s="1"/>
      <c r="D233" s="41"/>
      <c r="E233" s="1"/>
      <c r="F233" s="8"/>
    </row>
    <row r="234" spans="2:6" x14ac:dyDescent="0.25">
      <c r="B234" s="1">
        <v>226</v>
      </c>
      <c r="C234" s="1"/>
      <c r="D234" s="41"/>
      <c r="E234" s="1"/>
      <c r="F234" s="8"/>
    </row>
    <row r="235" spans="2:6" x14ac:dyDescent="0.25">
      <c r="B235" s="1">
        <v>227</v>
      </c>
      <c r="C235" s="1"/>
      <c r="D235" s="41"/>
      <c r="E235" s="1"/>
      <c r="F235" s="8"/>
    </row>
    <row r="236" spans="2:6" x14ac:dyDescent="0.25">
      <c r="B236" s="1">
        <v>228</v>
      </c>
      <c r="C236" s="1"/>
      <c r="D236" s="41"/>
      <c r="E236" s="1"/>
      <c r="F236" s="8"/>
    </row>
    <row r="237" spans="2:6" x14ac:dyDescent="0.25">
      <c r="B237" s="1">
        <v>229</v>
      </c>
      <c r="C237" s="1"/>
      <c r="D237" s="41"/>
      <c r="E237" s="1"/>
      <c r="F237" s="8"/>
    </row>
    <row r="238" spans="2:6" x14ac:dyDescent="0.25">
      <c r="B238" s="1">
        <v>230</v>
      </c>
      <c r="C238" s="1"/>
      <c r="D238" s="41"/>
      <c r="E238" s="1"/>
      <c r="F238" s="8"/>
    </row>
    <row r="239" spans="2:6" x14ac:dyDescent="0.25">
      <c r="B239" s="1">
        <v>231</v>
      </c>
      <c r="C239" s="1"/>
      <c r="D239" s="41"/>
      <c r="E239" s="1"/>
      <c r="F239" s="8"/>
    </row>
    <row r="240" spans="2:6" x14ac:dyDescent="0.25">
      <c r="B240" s="1">
        <v>232</v>
      </c>
      <c r="C240" s="1"/>
      <c r="D240" s="41"/>
      <c r="E240" s="1"/>
      <c r="F240" s="8"/>
    </row>
    <row r="241" spans="2:6" x14ac:dyDescent="0.25">
      <c r="B241" s="1">
        <v>233</v>
      </c>
      <c r="C241" s="1"/>
      <c r="D241" s="41"/>
      <c r="E241" s="1"/>
      <c r="F241" s="8"/>
    </row>
    <row r="242" spans="2:6" x14ac:dyDescent="0.25">
      <c r="B242" s="1">
        <v>234</v>
      </c>
      <c r="C242" s="1"/>
      <c r="D242" s="41"/>
      <c r="E242" s="1"/>
      <c r="F242" s="8"/>
    </row>
    <row r="243" spans="2:6" x14ac:dyDescent="0.25">
      <c r="B243" s="1">
        <v>235</v>
      </c>
      <c r="C243" s="1"/>
      <c r="D243" s="41"/>
      <c r="E243" s="1"/>
      <c r="F243" s="8"/>
    </row>
    <row r="244" spans="2:6" x14ac:dyDescent="0.25">
      <c r="B244" s="1">
        <v>236</v>
      </c>
      <c r="C244" s="1"/>
      <c r="D244" s="41"/>
      <c r="E244" s="1"/>
      <c r="F244" s="8"/>
    </row>
    <row r="245" spans="2:6" x14ac:dyDescent="0.25">
      <c r="B245" s="1">
        <v>237</v>
      </c>
      <c r="C245" s="1"/>
      <c r="D245" s="41"/>
      <c r="E245" s="1"/>
      <c r="F245" s="8"/>
    </row>
    <row r="246" spans="2:6" x14ac:dyDescent="0.25">
      <c r="B246" s="1">
        <v>238</v>
      </c>
      <c r="C246" s="1"/>
      <c r="D246" s="41"/>
      <c r="E246" s="1"/>
      <c r="F246" s="8"/>
    </row>
    <row r="247" spans="2:6" x14ac:dyDescent="0.25">
      <c r="B247" s="1">
        <v>239</v>
      </c>
      <c r="C247" s="1"/>
      <c r="D247" s="41"/>
      <c r="E247" s="1"/>
      <c r="F247" s="8"/>
    </row>
    <row r="248" spans="2:6" x14ac:dyDescent="0.25">
      <c r="B248" s="1">
        <v>240</v>
      </c>
      <c r="C248" s="1"/>
      <c r="D248" s="41"/>
      <c r="E248" s="1"/>
      <c r="F248" s="8"/>
    </row>
    <row r="249" spans="2:6" x14ac:dyDescent="0.25">
      <c r="B249" s="1">
        <v>241</v>
      </c>
      <c r="C249" s="1"/>
      <c r="D249" s="41"/>
      <c r="E249" s="1"/>
      <c r="F249" s="8"/>
    </row>
    <row r="250" spans="2:6" x14ac:dyDescent="0.25">
      <c r="B250" s="1">
        <v>242</v>
      </c>
      <c r="C250" s="1"/>
      <c r="D250" s="41"/>
      <c r="E250" s="1"/>
      <c r="F250" s="8"/>
    </row>
    <row r="251" spans="2:6" x14ac:dyDescent="0.25">
      <c r="B251" s="1">
        <v>243</v>
      </c>
      <c r="C251" s="1"/>
      <c r="D251" s="41"/>
      <c r="E251" s="1"/>
      <c r="F251" s="8"/>
    </row>
    <row r="252" spans="2:6" x14ac:dyDescent="0.25">
      <c r="B252" s="1">
        <v>244</v>
      </c>
      <c r="C252" s="1"/>
      <c r="D252" s="41"/>
      <c r="E252" s="1"/>
      <c r="F252" s="8"/>
    </row>
    <row r="253" spans="2:6" x14ac:dyDescent="0.25">
      <c r="B253" s="1">
        <v>245</v>
      </c>
      <c r="C253" s="1"/>
      <c r="D253" s="41"/>
      <c r="E253" s="1"/>
      <c r="F253" s="8"/>
    </row>
    <row r="254" spans="2:6" x14ac:dyDescent="0.25">
      <c r="B254" s="1">
        <v>246</v>
      </c>
      <c r="C254" s="1"/>
      <c r="D254" s="41"/>
      <c r="E254" s="1"/>
      <c r="F254" s="8"/>
    </row>
    <row r="255" spans="2:6" x14ac:dyDescent="0.25">
      <c r="B255" s="1">
        <v>247</v>
      </c>
      <c r="C255" s="1"/>
      <c r="D255" s="41"/>
      <c r="E255" s="1"/>
      <c r="F255" s="8"/>
    </row>
    <row r="256" spans="2:6" x14ac:dyDescent="0.25">
      <c r="B256" s="1">
        <v>248</v>
      </c>
      <c r="C256" s="1"/>
      <c r="D256" s="41"/>
      <c r="E256" s="1"/>
      <c r="F256" s="8"/>
    </row>
    <row r="257" spans="2:6" x14ac:dyDescent="0.25">
      <c r="B257" s="1">
        <v>249</v>
      </c>
      <c r="C257" s="1"/>
      <c r="D257" s="41"/>
      <c r="E257" s="1"/>
      <c r="F257" s="8"/>
    </row>
    <row r="258" spans="2:6" x14ac:dyDescent="0.25">
      <c r="B258" s="1">
        <v>250</v>
      </c>
      <c r="C258" s="1"/>
      <c r="D258" s="41"/>
      <c r="E258" s="1"/>
      <c r="F258" s="8"/>
    </row>
    <row r="259" spans="2:6" x14ac:dyDescent="0.25">
      <c r="B259" s="1">
        <v>251</v>
      </c>
      <c r="C259" s="1"/>
      <c r="D259" s="41"/>
      <c r="E259" s="1"/>
      <c r="F259" s="8"/>
    </row>
    <row r="260" spans="2:6" x14ac:dyDescent="0.25">
      <c r="B260" s="1">
        <v>252</v>
      </c>
      <c r="C260" s="1"/>
      <c r="D260" s="41"/>
      <c r="E260" s="1"/>
      <c r="F260" s="8"/>
    </row>
    <row r="261" spans="2:6" x14ac:dyDescent="0.25">
      <c r="B261" s="1">
        <v>253</v>
      </c>
      <c r="C261" s="1"/>
      <c r="D261" s="41"/>
      <c r="E261" s="1"/>
      <c r="F261" s="8"/>
    </row>
    <row r="262" spans="2:6" x14ac:dyDescent="0.25">
      <c r="B262" s="1">
        <v>254</v>
      </c>
      <c r="C262" s="1"/>
      <c r="D262" s="41"/>
      <c r="E262" s="1"/>
      <c r="F262" s="8"/>
    </row>
    <row r="263" spans="2:6" x14ac:dyDescent="0.25">
      <c r="B263" s="1">
        <v>255</v>
      </c>
      <c r="C263" s="1"/>
      <c r="D263" s="41"/>
      <c r="E263" s="1"/>
      <c r="F263" s="8"/>
    </row>
    <row r="264" spans="2:6" x14ac:dyDescent="0.25">
      <c r="B264" s="1">
        <v>256</v>
      </c>
      <c r="C264" s="1"/>
      <c r="D264" s="41"/>
      <c r="E264" s="1"/>
      <c r="F264" s="8"/>
    </row>
    <row r="265" spans="2:6" x14ac:dyDescent="0.25">
      <c r="B265" s="1">
        <v>257</v>
      </c>
      <c r="C265" s="1"/>
      <c r="D265" s="41"/>
      <c r="E265" s="1"/>
      <c r="F265" s="8"/>
    </row>
    <row r="266" spans="2:6" x14ac:dyDescent="0.25">
      <c r="B266" s="1">
        <v>258</v>
      </c>
      <c r="C266" s="1"/>
      <c r="D266" s="41"/>
      <c r="E266" s="1"/>
      <c r="F266" s="8"/>
    </row>
    <row r="267" spans="2:6" x14ac:dyDescent="0.25">
      <c r="B267" s="1">
        <v>259</v>
      </c>
      <c r="C267" s="1"/>
      <c r="D267" s="41"/>
      <c r="E267" s="1"/>
      <c r="F267" s="8"/>
    </row>
    <row r="268" spans="2:6" x14ac:dyDescent="0.25">
      <c r="B268" s="1">
        <v>260</v>
      </c>
      <c r="C268" s="1"/>
      <c r="D268" s="41"/>
      <c r="E268" s="1"/>
      <c r="F268" s="8"/>
    </row>
    <row r="269" spans="2:6" x14ac:dyDescent="0.25">
      <c r="B269" s="1">
        <v>261</v>
      </c>
      <c r="C269" s="1"/>
      <c r="D269" s="41"/>
      <c r="E269" s="1"/>
      <c r="F269" s="8"/>
    </row>
    <row r="270" spans="2:6" x14ac:dyDescent="0.25">
      <c r="B270" s="1">
        <v>262</v>
      </c>
      <c r="C270" s="1"/>
      <c r="D270" s="41"/>
      <c r="E270" s="1"/>
      <c r="F270" s="8"/>
    </row>
    <row r="271" spans="2:6" x14ac:dyDescent="0.25">
      <c r="B271" s="1">
        <v>263</v>
      </c>
      <c r="C271" s="1"/>
      <c r="D271" s="41"/>
      <c r="E271" s="1"/>
      <c r="F271" s="8"/>
    </row>
    <row r="272" spans="2:6" x14ac:dyDescent="0.25">
      <c r="B272" s="1">
        <v>264</v>
      </c>
      <c r="C272" s="1"/>
      <c r="D272" s="41"/>
      <c r="E272" s="1"/>
      <c r="F272" s="8"/>
    </row>
    <row r="273" spans="2:6" x14ac:dyDescent="0.25">
      <c r="B273" s="1">
        <v>265</v>
      </c>
      <c r="C273" s="1"/>
      <c r="D273" s="41"/>
      <c r="E273" s="1"/>
      <c r="F273" s="8"/>
    </row>
    <row r="274" spans="2:6" x14ac:dyDescent="0.25">
      <c r="B274" s="1">
        <v>266</v>
      </c>
      <c r="C274" s="1"/>
      <c r="D274" s="41"/>
      <c r="E274" s="1"/>
      <c r="F274" s="8"/>
    </row>
    <row r="275" spans="2:6" x14ac:dyDescent="0.25">
      <c r="B275" s="1">
        <v>267</v>
      </c>
      <c r="C275" s="1"/>
      <c r="D275" s="41"/>
      <c r="E275" s="1"/>
      <c r="F275" s="8"/>
    </row>
    <row r="276" spans="2:6" x14ac:dyDescent="0.25">
      <c r="B276" s="1">
        <v>268</v>
      </c>
      <c r="C276" s="1"/>
      <c r="D276" s="41"/>
      <c r="E276" s="1"/>
      <c r="F276" s="8"/>
    </row>
    <row r="277" spans="2:6" x14ac:dyDescent="0.25">
      <c r="B277" s="1">
        <v>269</v>
      </c>
      <c r="C277" s="1"/>
      <c r="D277" s="41"/>
      <c r="E277" s="1"/>
      <c r="F277" s="8"/>
    </row>
    <row r="278" spans="2:6" x14ac:dyDescent="0.25">
      <c r="B278" s="1">
        <v>270</v>
      </c>
      <c r="C278" s="1"/>
      <c r="D278" s="41"/>
      <c r="E278" s="1"/>
      <c r="F278" s="8"/>
    </row>
    <row r="279" spans="2:6" x14ac:dyDescent="0.25">
      <c r="B279" s="1">
        <v>271</v>
      </c>
      <c r="C279" s="1"/>
      <c r="D279" s="41"/>
      <c r="E279" s="1"/>
      <c r="F279" s="8"/>
    </row>
    <row r="280" spans="2:6" x14ac:dyDescent="0.25">
      <c r="B280" s="1">
        <v>272</v>
      </c>
      <c r="C280" s="1"/>
      <c r="D280" s="41"/>
      <c r="E280" s="1"/>
      <c r="F280" s="8"/>
    </row>
    <row r="281" spans="2:6" x14ac:dyDescent="0.25">
      <c r="B281" s="1">
        <v>273</v>
      </c>
      <c r="C281" s="1"/>
      <c r="D281" s="41"/>
      <c r="E281" s="1"/>
      <c r="F281" s="8"/>
    </row>
    <row r="282" spans="2:6" x14ac:dyDescent="0.25">
      <c r="B282" s="1">
        <v>274</v>
      </c>
      <c r="C282" s="1"/>
      <c r="D282" s="41"/>
      <c r="E282" s="1"/>
      <c r="F282" s="8"/>
    </row>
    <row r="283" spans="2:6" x14ac:dyDescent="0.25">
      <c r="B283" s="1">
        <v>275</v>
      </c>
      <c r="C283" s="1"/>
      <c r="D283" s="41"/>
      <c r="E283" s="1"/>
      <c r="F283" s="8"/>
    </row>
    <row r="284" spans="2:6" x14ac:dyDescent="0.25">
      <c r="B284" s="1">
        <v>276</v>
      </c>
      <c r="C284" s="1"/>
      <c r="D284" s="41"/>
      <c r="E284" s="1"/>
      <c r="F284" s="8"/>
    </row>
    <row r="285" spans="2:6" x14ac:dyDescent="0.25">
      <c r="B285" s="1">
        <v>277</v>
      </c>
      <c r="C285" s="1"/>
      <c r="D285" s="41"/>
      <c r="E285" s="1"/>
      <c r="F285" s="8"/>
    </row>
    <row r="286" spans="2:6" x14ac:dyDescent="0.25">
      <c r="B286" s="1">
        <v>278</v>
      </c>
      <c r="C286" s="1"/>
      <c r="D286" s="41"/>
      <c r="E286" s="1"/>
      <c r="F286" s="8"/>
    </row>
    <row r="287" spans="2:6" x14ac:dyDescent="0.25">
      <c r="B287" s="1">
        <v>279</v>
      </c>
      <c r="C287" s="1"/>
      <c r="D287" s="41"/>
      <c r="E287" s="1"/>
      <c r="F287" s="8"/>
    </row>
    <row r="288" spans="2:6" x14ac:dyDescent="0.25">
      <c r="B288" s="1">
        <v>280</v>
      </c>
      <c r="C288" s="1"/>
      <c r="D288" s="41"/>
      <c r="E288" s="1"/>
      <c r="F288" s="8"/>
    </row>
    <row r="289" spans="2:6" x14ac:dyDescent="0.25">
      <c r="B289" s="1">
        <v>281</v>
      </c>
      <c r="C289" s="1"/>
      <c r="D289" s="41"/>
      <c r="E289" s="1"/>
      <c r="F289" s="8"/>
    </row>
    <row r="290" spans="2:6" x14ac:dyDescent="0.25">
      <c r="B290" s="1">
        <v>282</v>
      </c>
      <c r="C290" s="1"/>
      <c r="D290" s="41"/>
      <c r="E290" s="1"/>
      <c r="F290" s="8"/>
    </row>
    <row r="291" spans="2:6" x14ac:dyDescent="0.25">
      <c r="B291" s="1">
        <v>283</v>
      </c>
      <c r="C291" s="1"/>
      <c r="D291" s="41"/>
      <c r="E291" s="1"/>
      <c r="F291" s="8"/>
    </row>
    <row r="292" spans="2:6" x14ac:dyDescent="0.25">
      <c r="B292" s="1">
        <v>284</v>
      </c>
      <c r="C292" s="1"/>
      <c r="D292" s="41"/>
      <c r="E292" s="1"/>
      <c r="F292" s="8"/>
    </row>
    <row r="293" spans="2:6" x14ac:dyDescent="0.25">
      <c r="B293" s="1">
        <v>285</v>
      </c>
      <c r="C293" s="1"/>
      <c r="D293" s="41"/>
      <c r="E293" s="1"/>
      <c r="F293" s="8"/>
    </row>
    <row r="294" spans="2:6" x14ac:dyDescent="0.25">
      <c r="B294" s="1">
        <v>286</v>
      </c>
      <c r="C294" s="1"/>
      <c r="D294" s="41"/>
      <c r="E294" s="1"/>
      <c r="F294" s="8"/>
    </row>
    <row r="295" spans="2:6" x14ac:dyDescent="0.25">
      <c r="B295" s="1">
        <v>287</v>
      </c>
      <c r="C295" s="1"/>
      <c r="D295" s="41"/>
      <c r="E295" s="1"/>
      <c r="F295" s="8"/>
    </row>
    <row r="296" spans="2:6" x14ac:dyDescent="0.25">
      <c r="B296" s="1">
        <v>288</v>
      </c>
      <c r="C296" s="1"/>
      <c r="D296" s="41"/>
      <c r="E296" s="1"/>
      <c r="F296" s="8"/>
    </row>
    <row r="297" spans="2:6" x14ac:dyDescent="0.25">
      <c r="B297" s="1">
        <v>289</v>
      </c>
      <c r="C297" s="1"/>
      <c r="D297" s="41"/>
      <c r="E297" s="1"/>
      <c r="F297" s="8"/>
    </row>
    <row r="298" spans="2:6" x14ac:dyDescent="0.25">
      <c r="B298" s="1">
        <v>290</v>
      </c>
      <c r="C298" s="1"/>
      <c r="D298" s="41"/>
      <c r="E298" s="1"/>
      <c r="F298" s="8"/>
    </row>
    <row r="299" spans="2:6" x14ac:dyDescent="0.25">
      <c r="B299" s="1">
        <v>291</v>
      </c>
      <c r="C299" s="1"/>
      <c r="D299" s="41"/>
      <c r="E299" s="1"/>
      <c r="F299" s="8"/>
    </row>
    <row r="300" spans="2:6" x14ac:dyDescent="0.25">
      <c r="B300" s="1">
        <v>292</v>
      </c>
      <c r="C300" s="1"/>
      <c r="D300" s="41"/>
      <c r="E300" s="1"/>
      <c r="F300" s="8"/>
    </row>
    <row r="301" spans="2:6" x14ac:dyDescent="0.25">
      <c r="B301" s="1">
        <v>293</v>
      </c>
      <c r="C301" s="1"/>
      <c r="D301" s="41"/>
      <c r="E301" s="1"/>
      <c r="F301" s="8"/>
    </row>
    <row r="302" spans="2:6" x14ac:dyDescent="0.25">
      <c r="B302" s="1">
        <v>294</v>
      </c>
      <c r="C302" s="1"/>
      <c r="D302" s="41"/>
      <c r="E302" s="1"/>
      <c r="F302" s="8"/>
    </row>
    <row r="303" spans="2:6" x14ac:dyDescent="0.25">
      <c r="B303" s="1">
        <v>295</v>
      </c>
      <c r="C303" s="1"/>
      <c r="D303" s="41"/>
      <c r="E303" s="1"/>
      <c r="F303" s="8"/>
    </row>
    <row r="304" spans="2:6" x14ac:dyDescent="0.25">
      <c r="B304" s="1">
        <v>296</v>
      </c>
      <c r="C304" s="1"/>
      <c r="D304" s="41"/>
      <c r="E304" s="1"/>
      <c r="F304" s="8"/>
    </row>
    <row r="305" spans="2:6" x14ac:dyDescent="0.25">
      <c r="B305" s="1">
        <v>297</v>
      </c>
      <c r="C305" s="1"/>
      <c r="D305" s="41"/>
      <c r="E305" s="1"/>
      <c r="F305" s="8"/>
    </row>
    <row r="306" spans="2:6" x14ac:dyDescent="0.25">
      <c r="B306" s="1">
        <v>298</v>
      </c>
      <c r="C306" s="1"/>
      <c r="D306" s="41"/>
      <c r="E306" s="1"/>
      <c r="F306" s="8"/>
    </row>
    <row r="307" spans="2:6" x14ac:dyDescent="0.25">
      <c r="B307" s="1">
        <v>299</v>
      </c>
      <c r="C307" s="1"/>
      <c r="D307" s="41"/>
      <c r="E307" s="1"/>
      <c r="F307" s="8"/>
    </row>
    <row r="308" spans="2:6" x14ac:dyDescent="0.25">
      <c r="B308" s="1">
        <v>300</v>
      </c>
      <c r="C308" s="1"/>
      <c r="D308" s="41"/>
      <c r="E308" s="1"/>
      <c r="F308" s="8"/>
    </row>
    <row r="309" spans="2:6" x14ac:dyDescent="0.25">
      <c r="B309" s="1">
        <v>301</v>
      </c>
      <c r="C309" s="1"/>
      <c r="D309" s="41"/>
      <c r="E309" s="1"/>
      <c r="F309" s="8"/>
    </row>
    <row r="310" spans="2:6" x14ac:dyDescent="0.25">
      <c r="B310" s="1">
        <v>302</v>
      </c>
      <c r="C310" s="1"/>
      <c r="D310" s="41"/>
      <c r="E310" s="1"/>
      <c r="F310" s="8"/>
    </row>
    <row r="311" spans="2:6" x14ac:dyDescent="0.25">
      <c r="B311" s="1">
        <v>303</v>
      </c>
      <c r="C311" s="1"/>
      <c r="D311" s="41"/>
      <c r="E311" s="1"/>
      <c r="F311" s="8"/>
    </row>
    <row r="312" spans="2:6" x14ac:dyDescent="0.25">
      <c r="B312" s="1">
        <v>304</v>
      </c>
      <c r="C312" s="1"/>
      <c r="D312" s="41"/>
      <c r="E312" s="1"/>
      <c r="F312" s="8"/>
    </row>
    <row r="313" spans="2:6" x14ac:dyDescent="0.25">
      <c r="B313" s="1">
        <v>305</v>
      </c>
      <c r="C313" s="1"/>
      <c r="D313" s="41"/>
      <c r="E313" s="1"/>
      <c r="F313" s="8"/>
    </row>
    <row r="314" spans="2:6" x14ac:dyDescent="0.25">
      <c r="B314" s="1">
        <v>306</v>
      </c>
      <c r="C314" s="1"/>
      <c r="D314" s="41"/>
      <c r="E314" s="1"/>
      <c r="F314" s="8"/>
    </row>
    <row r="315" spans="2:6" x14ac:dyDescent="0.25">
      <c r="B315" s="1">
        <v>307</v>
      </c>
      <c r="C315" s="1"/>
      <c r="D315" s="41"/>
      <c r="E315" s="1"/>
      <c r="F315" s="8"/>
    </row>
    <row r="316" spans="2:6" x14ac:dyDescent="0.25">
      <c r="B316" s="1">
        <v>308</v>
      </c>
      <c r="C316" s="1"/>
      <c r="D316" s="41"/>
      <c r="E316" s="1"/>
      <c r="F316" s="8"/>
    </row>
    <row r="317" spans="2:6" x14ac:dyDescent="0.25">
      <c r="B317" s="1">
        <v>309</v>
      </c>
      <c r="C317" s="1"/>
      <c r="D317" s="41"/>
      <c r="E317" s="1"/>
      <c r="F317" s="8"/>
    </row>
    <row r="318" spans="2:6" x14ac:dyDescent="0.25">
      <c r="B318" s="1">
        <v>310</v>
      </c>
      <c r="C318" s="1"/>
      <c r="D318" s="41"/>
      <c r="E318" s="1"/>
      <c r="F318" s="8"/>
    </row>
    <row r="319" spans="2:6" x14ac:dyDescent="0.25">
      <c r="B319" s="1">
        <v>311</v>
      </c>
      <c r="C319" s="1"/>
      <c r="D319" s="41"/>
      <c r="E319" s="1"/>
      <c r="F319" s="8"/>
    </row>
    <row r="320" spans="2:6" x14ac:dyDescent="0.25">
      <c r="B320" s="1">
        <v>312</v>
      </c>
      <c r="C320" s="1"/>
      <c r="D320" s="41"/>
      <c r="E320" s="1"/>
      <c r="F320" s="8"/>
    </row>
    <row r="321" spans="2:6" x14ac:dyDescent="0.25">
      <c r="B321" s="1">
        <v>313</v>
      </c>
      <c r="C321" s="1"/>
      <c r="D321" s="41"/>
      <c r="E321" s="1"/>
      <c r="F321" s="8"/>
    </row>
    <row r="322" spans="2:6" x14ac:dyDescent="0.25">
      <c r="B322" s="1">
        <v>314</v>
      </c>
      <c r="C322" s="1"/>
      <c r="D322" s="41"/>
      <c r="E322" s="1"/>
      <c r="F322" s="8"/>
    </row>
    <row r="323" spans="2:6" x14ac:dyDescent="0.25">
      <c r="B323" s="1">
        <v>315</v>
      </c>
      <c r="C323" s="1"/>
      <c r="D323" s="41"/>
      <c r="E323" s="1"/>
      <c r="F323" s="8"/>
    </row>
    <row r="324" spans="2:6" x14ac:dyDescent="0.25">
      <c r="B324" s="1">
        <v>316</v>
      </c>
      <c r="C324" s="1"/>
      <c r="D324" s="41"/>
      <c r="E324" s="1"/>
      <c r="F324" s="8"/>
    </row>
    <row r="325" spans="2:6" x14ac:dyDescent="0.25">
      <c r="B325" s="1">
        <v>317</v>
      </c>
      <c r="C325" s="1"/>
      <c r="D325" s="41"/>
      <c r="E325" s="1"/>
      <c r="F325" s="8"/>
    </row>
    <row r="326" spans="2:6" x14ac:dyDescent="0.25">
      <c r="B326" s="1">
        <v>318</v>
      </c>
      <c r="C326" s="1"/>
      <c r="D326" s="41"/>
      <c r="E326" s="1"/>
      <c r="F326" s="8"/>
    </row>
    <row r="327" spans="2:6" x14ac:dyDescent="0.25">
      <c r="B327" s="1">
        <v>319</v>
      </c>
      <c r="C327" s="1"/>
      <c r="D327" s="41"/>
      <c r="E327" s="1"/>
      <c r="F327" s="8"/>
    </row>
    <row r="328" spans="2:6" x14ac:dyDescent="0.25">
      <c r="B328" s="1">
        <v>320</v>
      </c>
      <c r="C328" s="1"/>
      <c r="D328" s="41"/>
      <c r="E328" s="1"/>
      <c r="F328" s="8"/>
    </row>
    <row r="329" spans="2:6" x14ac:dyDescent="0.25">
      <c r="B329" s="1">
        <v>321</v>
      </c>
      <c r="C329" s="1"/>
      <c r="D329" s="41"/>
      <c r="E329" s="1"/>
      <c r="F329" s="8"/>
    </row>
    <row r="330" spans="2:6" x14ac:dyDescent="0.25">
      <c r="B330" s="1">
        <v>322</v>
      </c>
      <c r="C330" s="1"/>
      <c r="D330" s="41"/>
      <c r="E330" s="1"/>
      <c r="F330" s="8"/>
    </row>
    <row r="331" spans="2:6" x14ac:dyDescent="0.25">
      <c r="B331" s="1">
        <v>323</v>
      </c>
      <c r="C331" s="1"/>
      <c r="D331" s="41"/>
      <c r="E331" s="1"/>
      <c r="F331" s="8"/>
    </row>
    <row r="332" spans="2:6" x14ac:dyDescent="0.25">
      <c r="B332" s="1">
        <v>324</v>
      </c>
      <c r="C332" s="1"/>
      <c r="D332" s="41"/>
      <c r="E332" s="1"/>
      <c r="F332" s="8"/>
    </row>
    <row r="333" spans="2:6" x14ac:dyDescent="0.25">
      <c r="B333" s="1">
        <v>325</v>
      </c>
      <c r="C333" s="1"/>
      <c r="D333" s="41"/>
      <c r="E333" s="1"/>
      <c r="F333" s="8"/>
    </row>
    <row r="334" spans="2:6" x14ac:dyDescent="0.25">
      <c r="B334" s="1">
        <v>326</v>
      </c>
      <c r="C334" s="1"/>
      <c r="D334" s="41"/>
      <c r="E334" s="1"/>
      <c r="F334" s="8"/>
    </row>
    <row r="335" spans="2:6" x14ac:dyDescent="0.25">
      <c r="B335" s="1">
        <v>327</v>
      </c>
      <c r="C335" s="1"/>
      <c r="D335" s="41"/>
      <c r="E335" s="1"/>
      <c r="F335" s="8"/>
    </row>
    <row r="336" spans="2:6" x14ac:dyDescent="0.25">
      <c r="B336" s="1">
        <v>328</v>
      </c>
      <c r="C336" s="1"/>
      <c r="D336" s="41"/>
      <c r="E336" s="1"/>
      <c r="F336" s="8"/>
    </row>
    <row r="337" spans="2:6" x14ac:dyDescent="0.25">
      <c r="B337" s="1">
        <v>329</v>
      </c>
      <c r="C337" s="1"/>
      <c r="D337" s="41"/>
      <c r="E337" s="1"/>
      <c r="F337" s="8"/>
    </row>
    <row r="338" spans="2:6" x14ac:dyDescent="0.25">
      <c r="B338" s="1">
        <v>330</v>
      </c>
      <c r="C338" s="1"/>
      <c r="D338" s="41"/>
      <c r="E338" s="1"/>
      <c r="F338" s="8"/>
    </row>
    <row r="339" spans="2:6" x14ac:dyDescent="0.25">
      <c r="B339" s="1">
        <v>331</v>
      </c>
      <c r="C339" s="1"/>
      <c r="D339" s="41"/>
      <c r="E339" s="1"/>
      <c r="F339" s="8"/>
    </row>
    <row r="340" spans="2:6" x14ac:dyDescent="0.25">
      <c r="B340" s="1">
        <v>332</v>
      </c>
      <c r="C340" s="1"/>
      <c r="D340" s="41"/>
      <c r="E340" s="1"/>
      <c r="F340" s="8"/>
    </row>
    <row r="341" spans="2:6" x14ac:dyDescent="0.25">
      <c r="B341" s="1">
        <v>333</v>
      </c>
      <c r="C341" s="1"/>
      <c r="D341" s="41"/>
      <c r="E341" s="1"/>
      <c r="F341" s="8"/>
    </row>
    <row r="342" spans="2:6" x14ac:dyDescent="0.25">
      <c r="B342" s="1">
        <v>334</v>
      </c>
      <c r="C342" s="1"/>
      <c r="D342" s="41"/>
      <c r="E342" s="1"/>
      <c r="F342" s="8"/>
    </row>
    <row r="343" spans="2:6" x14ac:dyDescent="0.25">
      <c r="B343" s="1">
        <v>335</v>
      </c>
      <c r="C343" s="1"/>
      <c r="D343" s="41"/>
      <c r="E343" s="1"/>
      <c r="F343" s="8"/>
    </row>
    <row r="344" spans="2:6" x14ac:dyDescent="0.25">
      <c r="B344" s="1">
        <v>336</v>
      </c>
      <c r="C344" s="1"/>
      <c r="D344" s="41"/>
      <c r="E344" s="1"/>
      <c r="F344" s="8"/>
    </row>
    <row r="345" spans="2:6" x14ac:dyDescent="0.25">
      <c r="B345" s="1">
        <v>337</v>
      </c>
      <c r="C345" s="1"/>
      <c r="D345" s="41"/>
      <c r="E345" s="1"/>
      <c r="F345" s="8"/>
    </row>
    <row r="346" spans="2:6" x14ac:dyDescent="0.25">
      <c r="B346" s="1">
        <v>338</v>
      </c>
      <c r="C346" s="1"/>
      <c r="D346" s="41"/>
      <c r="E346" s="1"/>
      <c r="F346" s="8"/>
    </row>
    <row r="347" spans="2:6" x14ac:dyDescent="0.25">
      <c r="B347" s="1">
        <v>339</v>
      </c>
      <c r="C347" s="1"/>
      <c r="D347" s="41"/>
      <c r="E347" s="1"/>
      <c r="F347" s="8"/>
    </row>
    <row r="348" spans="2:6" x14ac:dyDescent="0.25">
      <c r="B348" s="1">
        <v>340</v>
      </c>
      <c r="C348" s="1"/>
      <c r="D348" s="41"/>
      <c r="E348" s="1"/>
      <c r="F348" s="8"/>
    </row>
    <row r="349" spans="2:6" x14ac:dyDescent="0.25">
      <c r="B349" s="1">
        <v>341</v>
      </c>
      <c r="C349" s="1"/>
      <c r="D349" s="41"/>
      <c r="E349" s="1"/>
      <c r="F349" s="8"/>
    </row>
    <row r="350" spans="2:6" x14ac:dyDescent="0.25">
      <c r="B350" s="1">
        <v>342</v>
      </c>
      <c r="C350" s="1"/>
      <c r="D350" s="41"/>
      <c r="E350" s="1"/>
      <c r="F350" s="8"/>
    </row>
    <row r="351" spans="2:6" x14ac:dyDescent="0.25">
      <c r="B351" s="1">
        <v>343</v>
      </c>
      <c r="C351" s="1"/>
      <c r="D351" s="41"/>
      <c r="E351" s="1"/>
      <c r="F351" s="8"/>
    </row>
    <row r="352" spans="2:6" x14ac:dyDescent="0.25">
      <c r="B352" s="1">
        <v>344</v>
      </c>
      <c r="C352" s="1"/>
      <c r="D352" s="41"/>
      <c r="E352" s="1"/>
      <c r="F352" s="8"/>
    </row>
    <row r="353" spans="2:6" x14ac:dyDescent="0.25">
      <c r="B353" s="1">
        <v>345</v>
      </c>
      <c r="C353" s="1"/>
      <c r="D353" s="41"/>
      <c r="E353" s="1"/>
      <c r="F353" s="8"/>
    </row>
    <row r="354" spans="2:6" x14ac:dyDescent="0.25">
      <c r="B354" s="1">
        <v>346</v>
      </c>
      <c r="C354" s="1"/>
      <c r="D354" s="41"/>
      <c r="E354" s="1"/>
      <c r="F354" s="8"/>
    </row>
    <row r="355" spans="2:6" x14ac:dyDescent="0.25">
      <c r="B355" s="1">
        <v>347</v>
      </c>
      <c r="C355" s="1"/>
      <c r="D355" s="41"/>
      <c r="E355" s="1"/>
      <c r="F355" s="8"/>
    </row>
    <row r="356" spans="2:6" x14ac:dyDescent="0.25">
      <c r="B356" s="1">
        <v>348</v>
      </c>
      <c r="C356" s="1"/>
      <c r="D356" s="41"/>
      <c r="E356" s="1"/>
      <c r="F356" s="8"/>
    </row>
    <row r="357" spans="2:6" x14ac:dyDescent="0.25">
      <c r="B357" s="1">
        <v>349</v>
      </c>
      <c r="C357" s="1"/>
      <c r="D357" s="41"/>
      <c r="E357" s="1"/>
      <c r="F357" s="8"/>
    </row>
    <row r="358" spans="2:6" x14ac:dyDescent="0.25">
      <c r="B358" s="1">
        <v>350</v>
      </c>
      <c r="C358" s="1"/>
      <c r="D358" s="41"/>
      <c r="E358" s="1"/>
      <c r="F358" s="8"/>
    </row>
    <row r="359" spans="2:6" x14ac:dyDescent="0.25">
      <c r="B359" s="1">
        <v>351</v>
      </c>
      <c r="C359" s="1"/>
      <c r="D359" s="41"/>
      <c r="E359" s="1"/>
      <c r="F359" s="8"/>
    </row>
    <row r="360" spans="2:6" x14ac:dyDescent="0.25">
      <c r="B360" s="1">
        <v>352</v>
      </c>
      <c r="C360" s="1"/>
      <c r="D360" s="41"/>
      <c r="E360" s="1"/>
      <c r="F360" s="8"/>
    </row>
    <row r="361" spans="2:6" x14ac:dyDescent="0.25">
      <c r="B361" s="1">
        <v>353</v>
      </c>
      <c r="C361" s="1"/>
      <c r="D361" s="41"/>
      <c r="E361" s="1"/>
      <c r="F361" s="8"/>
    </row>
    <row r="362" spans="2:6" x14ac:dyDescent="0.25">
      <c r="B362" s="1">
        <v>354</v>
      </c>
      <c r="C362" s="1"/>
      <c r="D362" s="41"/>
      <c r="E362" s="1"/>
      <c r="F362" s="8"/>
    </row>
    <row r="363" spans="2:6" x14ac:dyDescent="0.25">
      <c r="B363" s="1">
        <v>355</v>
      </c>
      <c r="C363" s="1"/>
      <c r="D363" s="41"/>
      <c r="E363" s="1"/>
      <c r="F363" s="8"/>
    </row>
    <row r="364" spans="2:6" x14ac:dyDescent="0.25">
      <c r="B364" s="1">
        <v>356</v>
      </c>
      <c r="C364" s="1"/>
      <c r="D364" s="41"/>
      <c r="E364" s="1"/>
      <c r="F364" s="8"/>
    </row>
    <row r="365" spans="2:6" x14ac:dyDescent="0.25">
      <c r="B365" s="1">
        <v>357</v>
      </c>
      <c r="C365" s="1"/>
      <c r="D365" s="41"/>
      <c r="E365" s="1"/>
      <c r="F365" s="8"/>
    </row>
    <row r="366" spans="2:6" x14ac:dyDescent="0.25">
      <c r="B366" s="1">
        <v>358</v>
      </c>
      <c r="C366" s="1"/>
      <c r="D366" s="41"/>
      <c r="E366" s="1"/>
      <c r="F366" s="8"/>
    </row>
  </sheetData>
  <autoFilter ref="A9:G366"/>
  <mergeCells count="5">
    <mergeCell ref="D2:F2"/>
    <mergeCell ref="D4:F4"/>
    <mergeCell ref="D5:G5"/>
    <mergeCell ref="D6:G6"/>
    <mergeCell ref="D7:G7"/>
  </mergeCells>
  <conditionalFormatting sqref="C118">
    <cfRule type="expression" dxfId="102" priority="22">
      <formula>(COUNTBLANK($I118))=0</formula>
    </cfRule>
  </conditionalFormatting>
  <conditionalFormatting sqref="C24">
    <cfRule type="expression" dxfId="101" priority="21">
      <formula>(COUNTBLANK($J24))=0</formula>
    </cfRule>
  </conditionalFormatting>
  <conditionalFormatting sqref="C25">
    <cfRule type="expression" dxfId="100" priority="20">
      <formula>(COUNTBLANK($J25))=0</formula>
    </cfRule>
  </conditionalFormatting>
  <conditionalFormatting sqref="C26">
    <cfRule type="expression" dxfId="99" priority="19">
      <formula>(COUNTBLANK($J26))=0</formula>
    </cfRule>
  </conditionalFormatting>
  <conditionalFormatting sqref="C27">
    <cfRule type="expression" dxfId="98" priority="18">
      <formula>(COUNTBLANK($J27))=0</formula>
    </cfRule>
  </conditionalFormatting>
  <conditionalFormatting sqref="C28">
    <cfRule type="expression" dxfId="97" priority="17">
      <formula>(COUNTBLANK($J28))=0</formula>
    </cfRule>
  </conditionalFormatting>
  <conditionalFormatting sqref="C29">
    <cfRule type="expression" dxfId="96" priority="16">
      <formula>(COUNTBLANK($J29))=0</formula>
    </cfRule>
  </conditionalFormatting>
  <conditionalFormatting sqref="C30">
    <cfRule type="expression" dxfId="95" priority="15">
      <formula>(COUNTBLANK($J30))=0</formula>
    </cfRule>
  </conditionalFormatting>
  <conditionalFormatting sqref="C31">
    <cfRule type="expression" dxfId="94" priority="14">
      <formula>(COUNTBLANK($J31))=0</formula>
    </cfRule>
  </conditionalFormatting>
  <conditionalFormatting sqref="C32">
    <cfRule type="expression" dxfId="93" priority="13">
      <formula>(COUNTBLANK($J32))=0</formula>
    </cfRule>
  </conditionalFormatting>
  <conditionalFormatting sqref="C33">
    <cfRule type="expression" dxfId="92" priority="12">
      <formula>(COUNTBLANK($J33))=0</formula>
    </cfRule>
  </conditionalFormatting>
  <conditionalFormatting sqref="C34">
    <cfRule type="expression" dxfId="91" priority="11">
      <formula>(COUNTBLANK($J34))=0</formula>
    </cfRule>
  </conditionalFormatting>
  <conditionalFormatting sqref="C35">
    <cfRule type="expression" dxfId="90" priority="10">
      <formula>(COUNTBLANK($J35))=0</formula>
    </cfRule>
  </conditionalFormatting>
  <conditionalFormatting sqref="C36">
    <cfRule type="expression" dxfId="89" priority="9">
      <formula>(COUNTBLANK($J36))=0</formula>
    </cfRule>
  </conditionalFormatting>
  <conditionalFormatting sqref="C37">
    <cfRule type="expression" dxfId="88" priority="8">
      <formula>(COUNTBLANK($J37))=0</formula>
    </cfRule>
  </conditionalFormatting>
  <conditionalFormatting sqref="C39">
    <cfRule type="expression" dxfId="87" priority="7">
      <formula>(COUNTBLANK($J39))=0</formula>
    </cfRule>
  </conditionalFormatting>
  <conditionalFormatting sqref="C40">
    <cfRule type="expression" dxfId="86" priority="6">
      <formula>(COUNTBLANK($J40))=0</formula>
    </cfRule>
  </conditionalFormatting>
  <conditionalFormatting sqref="C97">
    <cfRule type="expression" dxfId="85" priority="5">
      <formula>(COUNTBLANK(#REF!))=0</formula>
    </cfRule>
  </conditionalFormatting>
  <conditionalFormatting sqref="C98">
    <cfRule type="expression" dxfId="84" priority="4">
      <formula>(COUNTBLANK(#REF!))=0</formula>
    </cfRule>
  </conditionalFormatting>
  <conditionalFormatting sqref="C100">
    <cfRule type="expression" dxfId="83" priority="3">
      <formula>(COUNTBLANK($J100))=0</formula>
    </cfRule>
  </conditionalFormatting>
  <conditionalFormatting sqref="C109">
    <cfRule type="expression" dxfId="82" priority="2">
      <formula>(COUNTBLANK($J109))=0</formula>
    </cfRule>
  </conditionalFormatting>
  <conditionalFormatting sqref="C14">
    <cfRule type="expression" dxfId="81" priority="1">
      <formula>(COUNTBLANK($I14))=0</formula>
    </cfRule>
  </conditionalFormatting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workbookViewId="0">
      <selection activeCell="C21" sqref="C21"/>
    </sheetView>
  </sheetViews>
  <sheetFormatPr baseColWidth="10" defaultRowHeight="15" x14ac:dyDescent="0.25"/>
  <cols>
    <col min="1" max="1" width="28.42578125" style="93" customWidth="1"/>
    <col min="3" max="3" width="37.5703125" customWidth="1"/>
    <col min="4" max="4" width="17.5703125" customWidth="1"/>
    <col min="5" max="5" width="18.5703125" customWidth="1"/>
    <col min="6" max="6" width="16" customWidth="1"/>
    <col min="7" max="7" width="15.7109375" style="111" customWidth="1"/>
  </cols>
  <sheetData>
    <row r="1" spans="1:7" ht="39" x14ac:dyDescent="0.6">
      <c r="A1" s="94" t="s">
        <v>4772</v>
      </c>
      <c r="B1" s="111"/>
      <c r="C1" s="75" t="s">
        <v>6050</v>
      </c>
      <c r="D1" s="41"/>
      <c r="E1" s="111"/>
      <c r="F1" s="8"/>
    </row>
    <row r="2" spans="1:7" x14ac:dyDescent="0.25">
      <c r="B2" s="111"/>
      <c r="C2" s="76" t="s">
        <v>3294</v>
      </c>
      <c r="D2" s="197" t="s">
        <v>3295</v>
      </c>
      <c r="E2" s="197"/>
      <c r="F2" s="197"/>
    </row>
    <row r="3" spans="1:7" x14ac:dyDescent="0.25">
      <c r="B3" s="111"/>
      <c r="C3" s="76" t="s">
        <v>3296</v>
      </c>
      <c r="D3" s="67" t="s">
        <v>3297</v>
      </c>
      <c r="E3" s="32" t="s">
        <v>3298</v>
      </c>
      <c r="F3" s="96">
        <v>1</v>
      </c>
    </row>
    <row r="4" spans="1:7" x14ac:dyDescent="0.25">
      <c r="B4" s="111"/>
      <c r="C4" s="77" t="s">
        <v>3299</v>
      </c>
      <c r="D4" s="198" t="s">
        <v>3300</v>
      </c>
      <c r="E4" s="198"/>
      <c r="F4" s="198"/>
    </row>
    <row r="5" spans="1:7" x14ac:dyDescent="0.25">
      <c r="B5" s="111"/>
      <c r="C5" s="64" t="s">
        <v>4326</v>
      </c>
      <c r="D5" s="204"/>
      <c r="E5" s="205"/>
      <c r="F5" s="205"/>
      <c r="G5" s="206"/>
    </row>
    <row r="6" spans="1:7" x14ac:dyDescent="0.25">
      <c r="B6" s="111"/>
      <c r="C6" s="64" t="s">
        <v>3302</v>
      </c>
      <c r="D6" s="181"/>
      <c r="E6" s="182"/>
      <c r="F6" s="182"/>
      <c r="G6" s="183"/>
    </row>
    <row r="7" spans="1:7" x14ac:dyDescent="0.25">
      <c r="B7" s="111"/>
      <c r="C7" s="64" t="s">
        <v>3303</v>
      </c>
      <c r="D7" s="181" t="s">
        <v>4001</v>
      </c>
      <c r="E7" s="182"/>
      <c r="F7" s="182"/>
      <c r="G7" s="183"/>
    </row>
    <row r="8" spans="1:7" x14ac:dyDescent="0.25">
      <c r="B8" s="111"/>
      <c r="C8" s="37"/>
      <c r="D8" s="41"/>
      <c r="E8" s="111"/>
      <c r="F8" s="8"/>
    </row>
    <row r="9" spans="1:7" ht="18.75" x14ac:dyDescent="0.3">
      <c r="B9" s="111"/>
      <c r="C9" s="78" t="s">
        <v>3304</v>
      </c>
      <c r="D9" s="78" t="s">
        <v>3305</v>
      </c>
      <c r="E9" s="78" t="s">
        <v>5278</v>
      </c>
      <c r="F9" s="97" t="s">
        <v>5280</v>
      </c>
      <c r="G9" s="78" t="s">
        <v>5279</v>
      </c>
    </row>
    <row r="10" spans="1:7" x14ac:dyDescent="0.25">
      <c r="B10" s="111">
        <v>1</v>
      </c>
      <c r="C10" s="64" t="s">
        <v>6049</v>
      </c>
      <c r="D10" s="44" t="s">
        <v>414</v>
      </c>
      <c r="E10" s="36"/>
      <c r="F10" s="8"/>
    </row>
    <row r="11" spans="1:7" x14ac:dyDescent="0.25">
      <c r="B11" s="111">
        <v>2</v>
      </c>
      <c r="C11" s="64" t="s">
        <v>6051</v>
      </c>
      <c r="D11" s="44" t="s">
        <v>414</v>
      </c>
      <c r="E11" s="36"/>
      <c r="F11" s="8"/>
    </row>
    <row r="12" spans="1:7" x14ac:dyDescent="0.25">
      <c r="B12" s="111">
        <v>3</v>
      </c>
      <c r="C12" s="64" t="s">
        <v>6052</v>
      </c>
      <c r="D12" s="44" t="s">
        <v>414</v>
      </c>
      <c r="E12" s="36"/>
      <c r="F12" s="8"/>
    </row>
    <row r="13" spans="1:7" x14ac:dyDescent="0.25">
      <c r="B13" s="111">
        <v>4</v>
      </c>
      <c r="C13" s="64" t="s">
        <v>567</v>
      </c>
      <c r="D13" s="44" t="s">
        <v>414</v>
      </c>
      <c r="E13" s="36"/>
      <c r="F13" s="8"/>
    </row>
    <row r="14" spans="1:7" x14ac:dyDescent="0.25">
      <c r="B14" s="111">
        <v>5</v>
      </c>
      <c r="C14" s="63" t="s">
        <v>6053</v>
      </c>
      <c r="D14" s="44" t="s">
        <v>414</v>
      </c>
      <c r="E14" s="36"/>
      <c r="F14" s="8"/>
    </row>
    <row r="15" spans="1:7" x14ac:dyDescent="0.25">
      <c r="B15" s="111">
        <v>6</v>
      </c>
      <c r="C15" s="64" t="s">
        <v>6054</v>
      </c>
      <c r="D15" s="44" t="s">
        <v>414</v>
      </c>
      <c r="E15" s="36"/>
      <c r="F15" s="8"/>
    </row>
    <row r="16" spans="1:7" x14ac:dyDescent="0.25">
      <c r="B16" s="111">
        <v>7</v>
      </c>
      <c r="C16" s="64" t="s">
        <v>5117</v>
      </c>
      <c r="D16" s="44" t="s">
        <v>414</v>
      </c>
      <c r="E16" s="36"/>
      <c r="F16" s="8"/>
    </row>
    <row r="17" spans="2:6" x14ac:dyDescent="0.25">
      <c r="B17" s="111">
        <v>8</v>
      </c>
      <c r="C17" s="62" t="s">
        <v>6055</v>
      </c>
      <c r="D17" s="44" t="s">
        <v>414</v>
      </c>
      <c r="E17" s="36"/>
      <c r="F17" s="8"/>
    </row>
    <row r="18" spans="2:6" x14ac:dyDescent="0.25">
      <c r="B18" s="111">
        <v>9</v>
      </c>
      <c r="C18" s="63" t="s">
        <v>6056</v>
      </c>
      <c r="D18" s="44" t="s">
        <v>414</v>
      </c>
      <c r="E18" s="36"/>
      <c r="F18" s="8"/>
    </row>
    <row r="19" spans="2:6" x14ac:dyDescent="0.25">
      <c r="B19" s="111">
        <v>10</v>
      </c>
      <c r="C19" s="62" t="s">
        <v>2543</v>
      </c>
      <c r="D19" s="44" t="s">
        <v>414</v>
      </c>
      <c r="E19" s="36"/>
      <c r="F19" s="8"/>
    </row>
    <row r="20" spans="2:6" x14ac:dyDescent="0.25">
      <c r="B20" s="111">
        <v>11</v>
      </c>
      <c r="C20" s="51" t="s">
        <v>432</v>
      </c>
      <c r="D20" s="44" t="s">
        <v>414</v>
      </c>
      <c r="E20" s="36"/>
      <c r="F20" s="8"/>
    </row>
    <row r="21" spans="2:6" x14ac:dyDescent="0.25">
      <c r="B21" s="111">
        <v>12</v>
      </c>
      <c r="C21" s="51" t="s">
        <v>443</v>
      </c>
      <c r="D21" s="44" t="s">
        <v>414</v>
      </c>
      <c r="E21" s="36"/>
      <c r="F21" s="8"/>
    </row>
    <row r="22" spans="2:6" x14ac:dyDescent="0.25">
      <c r="B22" s="111">
        <v>13</v>
      </c>
      <c r="C22" s="51" t="s">
        <v>6057</v>
      </c>
      <c r="D22" s="44" t="s">
        <v>414</v>
      </c>
      <c r="E22" s="36"/>
      <c r="F22" s="8"/>
    </row>
    <row r="23" spans="2:6" x14ac:dyDescent="0.25">
      <c r="B23" s="111">
        <v>14</v>
      </c>
      <c r="C23" s="51" t="s">
        <v>6058</v>
      </c>
      <c r="D23" s="44" t="s">
        <v>414</v>
      </c>
      <c r="E23" s="36"/>
      <c r="F23" s="8"/>
    </row>
    <row r="24" spans="2:6" x14ac:dyDescent="0.25">
      <c r="B24" s="111">
        <v>16</v>
      </c>
      <c r="C24" s="70" t="s">
        <v>6059</v>
      </c>
      <c r="D24" s="44" t="s">
        <v>414</v>
      </c>
      <c r="E24" s="36"/>
      <c r="F24" s="8"/>
    </row>
    <row r="25" spans="2:6" x14ac:dyDescent="0.25">
      <c r="B25" s="111">
        <v>17</v>
      </c>
      <c r="C25" s="70" t="s">
        <v>6060</v>
      </c>
      <c r="D25" s="44" t="s">
        <v>414</v>
      </c>
      <c r="E25" s="36"/>
      <c r="F25" s="8"/>
    </row>
    <row r="26" spans="2:6" x14ac:dyDescent="0.25">
      <c r="B26" s="111">
        <v>18</v>
      </c>
      <c r="C26" s="70" t="s">
        <v>6061</v>
      </c>
      <c r="D26" s="44" t="s">
        <v>414</v>
      </c>
      <c r="E26" s="36"/>
      <c r="F26" s="8"/>
    </row>
    <row r="27" spans="2:6" x14ac:dyDescent="0.25">
      <c r="B27" s="111">
        <v>19</v>
      </c>
      <c r="C27" s="71" t="s">
        <v>6062</v>
      </c>
      <c r="D27" s="44" t="s">
        <v>414</v>
      </c>
      <c r="E27" s="36"/>
      <c r="F27" s="8"/>
    </row>
    <row r="28" spans="2:6" x14ac:dyDescent="0.25">
      <c r="B28" s="111">
        <v>20</v>
      </c>
      <c r="C28" s="70" t="s">
        <v>2043</v>
      </c>
      <c r="D28" s="44" t="s">
        <v>414</v>
      </c>
      <c r="E28" s="36"/>
      <c r="F28" s="8"/>
    </row>
    <row r="29" spans="2:6" x14ac:dyDescent="0.25">
      <c r="B29" s="111">
        <v>21</v>
      </c>
      <c r="C29" s="70" t="s">
        <v>6063</v>
      </c>
      <c r="D29" s="44" t="s">
        <v>414</v>
      </c>
      <c r="E29" s="36"/>
      <c r="F29" s="8"/>
    </row>
    <row r="30" spans="2:6" x14ac:dyDescent="0.25">
      <c r="B30" s="111">
        <v>22</v>
      </c>
      <c r="C30" s="70" t="s">
        <v>6064</v>
      </c>
      <c r="D30" s="44" t="s">
        <v>414</v>
      </c>
      <c r="E30" s="36"/>
      <c r="F30" s="8"/>
    </row>
    <row r="31" spans="2:6" x14ac:dyDescent="0.25">
      <c r="B31" s="111">
        <v>23</v>
      </c>
      <c r="C31" s="70" t="s">
        <v>6065</v>
      </c>
      <c r="D31" s="44" t="s">
        <v>414</v>
      </c>
      <c r="E31" s="36"/>
      <c r="F31" s="8"/>
    </row>
    <row r="32" spans="2:6" x14ac:dyDescent="0.25">
      <c r="B32" s="111">
        <v>24</v>
      </c>
      <c r="C32" s="70" t="s">
        <v>6066</v>
      </c>
      <c r="D32" s="44" t="s">
        <v>414</v>
      </c>
      <c r="E32" s="36"/>
      <c r="F32" s="8"/>
    </row>
    <row r="33" spans="2:6" x14ac:dyDescent="0.25">
      <c r="B33" s="111">
        <v>25</v>
      </c>
      <c r="C33" s="70" t="s">
        <v>6067</v>
      </c>
      <c r="D33" s="44" t="s">
        <v>414</v>
      </c>
      <c r="E33" s="36"/>
      <c r="F33" s="8"/>
    </row>
    <row r="34" spans="2:6" x14ac:dyDescent="0.25">
      <c r="B34" s="111">
        <v>26</v>
      </c>
      <c r="C34" s="70" t="s">
        <v>6068</v>
      </c>
      <c r="D34" s="44" t="s">
        <v>414</v>
      </c>
      <c r="E34" s="36"/>
      <c r="F34" s="8"/>
    </row>
    <row r="35" spans="2:6" x14ac:dyDescent="0.25">
      <c r="B35" s="111">
        <v>27</v>
      </c>
      <c r="C35" s="70" t="s">
        <v>6069</v>
      </c>
      <c r="D35" s="44" t="s">
        <v>414</v>
      </c>
      <c r="E35" s="36"/>
      <c r="F35" s="8"/>
    </row>
    <row r="36" spans="2:6" x14ac:dyDescent="0.25">
      <c r="B36" s="111">
        <v>28</v>
      </c>
      <c r="C36" s="70" t="s">
        <v>6070</v>
      </c>
      <c r="D36" s="44" t="s">
        <v>414</v>
      </c>
      <c r="E36" s="36"/>
      <c r="F36" s="8"/>
    </row>
    <row r="37" spans="2:6" x14ac:dyDescent="0.25">
      <c r="B37" s="111">
        <v>29</v>
      </c>
      <c r="C37" s="70" t="s">
        <v>6071</v>
      </c>
      <c r="D37" s="44" t="s">
        <v>414</v>
      </c>
      <c r="E37" s="36"/>
      <c r="F37" s="8"/>
    </row>
    <row r="38" spans="2:6" x14ac:dyDescent="0.25">
      <c r="B38" s="111">
        <v>30</v>
      </c>
      <c r="C38" s="70" t="s">
        <v>6072</v>
      </c>
      <c r="D38" s="44" t="s">
        <v>414</v>
      </c>
      <c r="E38" s="36"/>
      <c r="F38" s="8"/>
    </row>
    <row r="39" spans="2:6" x14ac:dyDescent="0.25">
      <c r="B39" s="111">
        <v>31</v>
      </c>
      <c r="C39" s="70" t="s">
        <v>2541</v>
      </c>
      <c r="D39" s="44" t="s">
        <v>414</v>
      </c>
      <c r="E39" s="36"/>
      <c r="F39" s="8"/>
    </row>
    <row r="40" spans="2:6" x14ac:dyDescent="0.25">
      <c r="B40" s="111">
        <v>32</v>
      </c>
      <c r="C40" s="70" t="s">
        <v>6073</v>
      </c>
      <c r="D40" s="44" t="s">
        <v>414</v>
      </c>
      <c r="E40" s="36"/>
      <c r="F40" s="8"/>
    </row>
    <row r="41" spans="2:6" x14ac:dyDescent="0.25">
      <c r="B41" s="111">
        <v>33</v>
      </c>
      <c r="C41" s="62" t="s">
        <v>446</v>
      </c>
      <c r="D41" s="44" t="s">
        <v>414</v>
      </c>
      <c r="E41" s="36"/>
      <c r="F41" s="8"/>
    </row>
    <row r="42" spans="2:6" x14ac:dyDescent="0.25">
      <c r="B42" s="111">
        <v>34</v>
      </c>
      <c r="C42" s="51" t="s">
        <v>3484</v>
      </c>
      <c r="D42" s="44" t="s">
        <v>414</v>
      </c>
      <c r="E42" s="36"/>
      <c r="F42" s="8"/>
    </row>
    <row r="43" spans="2:6" x14ac:dyDescent="0.25">
      <c r="B43" s="111">
        <v>35</v>
      </c>
      <c r="C43" s="51" t="s">
        <v>519</v>
      </c>
      <c r="D43" s="44" t="s">
        <v>414</v>
      </c>
      <c r="E43" s="37"/>
      <c r="F43" s="8"/>
    </row>
    <row r="44" spans="2:6" x14ac:dyDescent="0.25">
      <c r="B44" s="111">
        <v>36</v>
      </c>
      <c r="C44" s="51" t="s">
        <v>6074</v>
      </c>
      <c r="D44" s="44" t="s">
        <v>414</v>
      </c>
      <c r="E44" s="37"/>
      <c r="F44" s="8"/>
    </row>
    <row r="45" spans="2:6" x14ac:dyDescent="0.25">
      <c r="B45" s="111">
        <v>37</v>
      </c>
      <c r="C45" s="51" t="s">
        <v>471</v>
      </c>
      <c r="D45" s="44" t="s">
        <v>414</v>
      </c>
      <c r="E45" s="37"/>
      <c r="F45" s="8"/>
    </row>
    <row r="46" spans="2:6" x14ac:dyDescent="0.25">
      <c r="B46" s="111">
        <v>38</v>
      </c>
      <c r="C46" s="64" t="s">
        <v>3606</v>
      </c>
      <c r="D46" s="44" t="s">
        <v>414</v>
      </c>
      <c r="E46" s="37"/>
      <c r="F46" s="8"/>
    </row>
    <row r="47" spans="2:6" x14ac:dyDescent="0.25">
      <c r="B47" s="111">
        <v>39</v>
      </c>
      <c r="C47" s="64" t="s">
        <v>2237</v>
      </c>
      <c r="D47" s="44" t="s">
        <v>414</v>
      </c>
      <c r="E47" s="37"/>
      <c r="F47" s="8"/>
    </row>
    <row r="48" spans="2:6" x14ac:dyDescent="0.25">
      <c r="B48" s="111">
        <v>40</v>
      </c>
      <c r="C48" s="64" t="s">
        <v>6075</v>
      </c>
      <c r="D48" s="44" t="s">
        <v>414</v>
      </c>
      <c r="E48" s="37"/>
      <c r="F48" s="8"/>
    </row>
    <row r="49" spans="2:6" x14ac:dyDescent="0.25">
      <c r="B49" s="111">
        <v>41</v>
      </c>
      <c r="C49" s="64" t="s">
        <v>6076</v>
      </c>
      <c r="D49" s="44" t="s">
        <v>414</v>
      </c>
      <c r="E49" s="37"/>
      <c r="F49" s="8"/>
    </row>
    <row r="50" spans="2:6" x14ac:dyDescent="0.25">
      <c r="B50" s="111">
        <v>42</v>
      </c>
      <c r="C50" s="64" t="s">
        <v>6077</v>
      </c>
      <c r="D50" s="44" t="s">
        <v>414</v>
      </c>
      <c r="E50" s="37"/>
      <c r="F50" s="8"/>
    </row>
    <row r="51" spans="2:6" x14ac:dyDescent="0.25">
      <c r="B51" s="111">
        <v>0</v>
      </c>
      <c r="C51" s="64" t="s">
        <v>6078</v>
      </c>
      <c r="D51" s="44" t="s">
        <v>414</v>
      </c>
      <c r="E51" s="37"/>
      <c r="F51" s="8"/>
    </row>
    <row r="52" spans="2:6" x14ac:dyDescent="0.25">
      <c r="B52" s="111">
        <v>44</v>
      </c>
      <c r="C52" s="64" t="s">
        <v>6079</v>
      </c>
      <c r="D52" s="44" t="s">
        <v>414</v>
      </c>
      <c r="E52" s="37"/>
      <c r="F52" s="8"/>
    </row>
    <row r="53" spans="2:6" x14ac:dyDescent="0.25">
      <c r="B53" s="111">
        <v>45</v>
      </c>
      <c r="C53" s="64" t="s">
        <v>6080</v>
      </c>
      <c r="D53" s="44" t="s">
        <v>414</v>
      </c>
      <c r="E53" s="37"/>
      <c r="F53" s="8"/>
    </row>
    <row r="54" spans="2:6" x14ac:dyDescent="0.25">
      <c r="B54" s="111">
        <v>46</v>
      </c>
      <c r="C54" s="64" t="s">
        <v>6081</v>
      </c>
      <c r="D54" s="44" t="s">
        <v>414</v>
      </c>
      <c r="E54" s="37"/>
      <c r="F54" s="8"/>
    </row>
    <row r="55" spans="2:6" x14ac:dyDescent="0.25">
      <c r="B55" s="111">
        <v>47</v>
      </c>
      <c r="C55" s="64" t="s">
        <v>6082</v>
      </c>
      <c r="D55" s="44" t="s">
        <v>414</v>
      </c>
      <c r="E55" s="37"/>
      <c r="F55" s="8"/>
    </row>
    <row r="56" spans="2:6" x14ac:dyDescent="0.25">
      <c r="B56" s="111">
        <v>48</v>
      </c>
      <c r="C56" s="64" t="s">
        <v>6083</v>
      </c>
      <c r="D56" s="44" t="s">
        <v>414</v>
      </c>
      <c r="E56" s="37"/>
      <c r="F56" s="8"/>
    </row>
    <row r="57" spans="2:6" x14ac:dyDescent="0.25">
      <c r="B57" s="111">
        <v>49</v>
      </c>
      <c r="C57" s="64" t="s">
        <v>6084</v>
      </c>
      <c r="D57" s="44" t="s">
        <v>414</v>
      </c>
      <c r="E57" s="37"/>
      <c r="F57" s="8"/>
    </row>
    <row r="58" spans="2:6" x14ac:dyDescent="0.25">
      <c r="B58" s="111">
        <v>50</v>
      </c>
      <c r="C58" s="64" t="s">
        <v>461</v>
      </c>
      <c r="D58" s="44" t="s">
        <v>414</v>
      </c>
      <c r="E58" s="37"/>
      <c r="F58" s="8"/>
    </row>
    <row r="59" spans="2:6" x14ac:dyDescent="0.25">
      <c r="B59" s="111">
        <v>51</v>
      </c>
      <c r="C59" s="51" t="s">
        <v>428</v>
      </c>
      <c r="D59" s="44" t="s">
        <v>414</v>
      </c>
      <c r="E59" s="37"/>
      <c r="F59" s="8"/>
    </row>
    <row r="60" spans="2:6" x14ac:dyDescent="0.25">
      <c r="B60" s="111">
        <v>52</v>
      </c>
      <c r="C60" s="51" t="s">
        <v>6085</v>
      </c>
      <c r="D60" s="44" t="s">
        <v>414</v>
      </c>
      <c r="E60" s="37"/>
      <c r="F60" s="8"/>
    </row>
    <row r="61" spans="2:6" x14ac:dyDescent="0.25">
      <c r="B61" s="111">
        <v>53</v>
      </c>
      <c r="C61" s="51" t="s">
        <v>6086</v>
      </c>
      <c r="D61" s="44" t="s">
        <v>414</v>
      </c>
      <c r="E61" s="37"/>
      <c r="F61" s="8"/>
    </row>
    <row r="62" spans="2:6" x14ac:dyDescent="0.25">
      <c r="B62" s="111">
        <v>56</v>
      </c>
      <c r="C62" s="51" t="s">
        <v>544</v>
      </c>
      <c r="D62" s="44" t="s">
        <v>414</v>
      </c>
      <c r="E62" s="37"/>
      <c r="F62" s="8"/>
    </row>
    <row r="63" spans="2:6" x14ac:dyDescent="0.25">
      <c r="B63" s="111">
        <v>55</v>
      </c>
      <c r="C63" s="51" t="s">
        <v>495</v>
      </c>
      <c r="D63" s="44" t="s">
        <v>414</v>
      </c>
      <c r="E63" s="37"/>
      <c r="F63" s="8"/>
    </row>
    <row r="64" spans="2:6" x14ac:dyDescent="0.25">
      <c r="B64" s="111">
        <v>56</v>
      </c>
      <c r="C64" s="51" t="s">
        <v>6087</v>
      </c>
      <c r="D64" s="44" t="s">
        <v>414</v>
      </c>
      <c r="E64" s="37"/>
      <c r="F64" s="8"/>
    </row>
    <row r="65" spans="2:6" x14ac:dyDescent="0.25">
      <c r="B65" s="111">
        <v>57</v>
      </c>
      <c r="C65" s="51" t="s">
        <v>507</v>
      </c>
      <c r="D65" s="44" t="s">
        <v>414</v>
      </c>
      <c r="E65" s="37"/>
      <c r="F65" s="8"/>
    </row>
    <row r="66" spans="2:6" x14ac:dyDescent="0.25">
      <c r="B66" s="111">
        <v>58</v>
      </c>
      <c r="C66" s="51" t="s">
        <v>6088</v>
      </c>
      <c r="D66" s="44" t="s">
        <v>414</v>
      </c>
      <c r="E66" s="37"/>
      <c r="F66" s="8"/>
    </row>
    <row r="67" spans="2:6" x14ac:dyDescent="0.25">
      <c r="B67" s="111">
        <v>59</v>
      </c>
      <c r="C67" s="37" t="s">
        <v>450</v>
      </c>
      <c r="D67" s="44" t="s">
        <v>414</v>
      </c>
      <c r="E67" s="37"/>
      <c r="F67" s="8"/>
    </row>
    <row r="68" spans="2:6" x14ac:dyDescent="0.25">
      <c r="B68" s="111">
        <v>60</v>
      </c>
      <c r="C68" s="51" t="s">
        <v>569</v>
      </c>
      <c r="D68" s="44" t="s">
        <v>414</v>
      </c>
      <c r="E68" s="37"/>
      <c r="F68" s="8"/>
    </row>
    <row r="69" spans="2:6" x14ac:dyDescent="0.25">
      <c r="B69" s="111">
        <v>61</v>
      </c>
      <c r="C69" s="51" t="s">
        <v>441</v>
      </c>
      <c r="D69" s="44" t="s">
        <v>414</v>
      </c>
      <c r="E69" s="37"/>
      <c r="F69" s="8"/>
    </row>
    <row r="70" spans="2:6" x14ac:dyDescent="0.25">
      <c r="B70" s="111">
        <v>62</v>
      </c>
      <c r="C70" s="37" t="s">
        <v>6089</v>
      </c>
      <c r="D70" s="84" t="s">
        <v>414</v>
      </c>
      <c r="E70" s="37"/>
      <c r="F70" s="8"/>
    </row>
    <row r="71" spans="2:6" x14ac:dyDescent="0.25">
      <c r="B71" s="111">
        <v>63</v>
      </c>
      <c r="C71" s="37" t="s">
        <v>6090</v>
      </c>
      <c r="D71" s="84" t="s">
        <v>414</v>
      </c>
      <c r="E71" s="37"/>
      <c r="F71" s="8"/>
    </row>
    <row r="72" spans="2:6" x14ac:dyDescent="0.25">
      <c r="B72" s="111">
        <v>64</v>
      </c>
      <c r="C72" s="51" t="s">
        <v>468</v>
      </c>
      <c r="D72" s="84" t="s">
        <v>414</v>
      </c>
      <c r="E72" s="37"/>
      <c r="F72" s="8"/>
    </row>
    <row r="73" spans="2:6" x14ac:dyDescent="0.25">
      <c r="B73" s="111">
        <v>65</v>
      </c>
      <c r="C73" s="51" t="s">
        <v>6091</v>
      </c>
      <c r="D73" s="84" t="s">
        <v>414</v>
      </c>
      <c r="E73" s="37"/>
      <c r="F73" s="8"/>
    </row>
    <row r="74" spans="2:6" x14ac:dyDescent="0.25">
      <c r="B74" s="111">
        <v>66</v>
      </c>
      <c r="C74" s="51" t="s">
        <v>2550</v>
      </c>
      <c r="D74" s="84" t="s">
        <v>414</v>
      </c>
      <c r="E74" s="37"/>
      <c r="F74" s="8"/>
    </row>
    <row r="75" spans="2:6" x14ac:dyDescent="0.25">
      <c r="B75" s="111">
        <v>67</v>
      </c>
      <c r="C75" s="51" t="s">
        <v>2538</v>
      </c>
      <c r="D75" s="84" t="s">
        <v>414</v>
      </c>
      <c r="E75" s="37"/>
      <c r="F75" s="8"/>
    </row>
    <row r="76" spans="2:6" x14ac:dyDescent="0.25">
      <c r="B76" s="111">
        <v>68</v>
      </c>
      <c r="C76" s="51" t="s">
        <v>2550</v>
      </c>
      <c r="D76" s="84" t="s">
        <v>414</v>
      </c>
      <c r="E76" s="37"/>
      <c r="F76" s="8"/>
    </row>
    <row r="77" spans="2:6" x14ac:dyDescent="0.25">
      <c r="B77" s="111">
        <v>69</v>
      </c>
      <c r="C77" s="51" t="s">
        <v>2513</v>
      </c>
      <c r="D77" s="84" t="s">
        <v>414</v>
      </c>
      <c r="E77" s="37"/>
      <c r="F77" s="8"/>
    </row>
    <row r="78" spans="2:6" x14ac:dyDescent="0.25">
      <c r="B78" s="111">
        <v>70</v>
      </c>
      <c r="C78" s="37" t="s">
        <v>2546</v>
      </c>
      <c r="D78" s="84" t="s">
        <v>414</v>
      </c>
      <c r="E78" s="37"/>
      <c r="F78" s="8"/>
    </row>
    <row r="79" spans="2:6" x14ac:dyDescent="0.25">
      <c r="B79" s="111">
        <v>71</v>
      </c>
      <c r="C79" s="51" t="s">
        <v>2548</v>
      </c>
      <c r="D79" s="84" t="s">
        <v>414</v>
      </c>
      <c r="E79" s="37"/>
      <c r="F79" s="8"/>
    </row>
    <row r="80" spans="2:6" x14ac:dyDescent="0.25">
      <c r="B80" s="111">
        <v>72</v>
      </c>
      <c r="C80" s="37" t="s">
        <v>516</v>
      </c>
      <c r="D80" s="84" t="s">
        <v>414</v>
      </c>
      <c r="E80" s="37"/>
      <c r="F80" s="8"/>
    </row>
    <row r="81" spans="2:6" x14ac:dyDescent="0.25">
      <c r="B81" s="111">
        <v>73</v>
      </c>
      <c r="C81" s="51" t="s">
        <v>2540</v>
      </c>
      <c r="D81" s="84" t="s">
        <v>414</v>
      </c>
      <c r="E81" s="37"/>
      <c r="F81" s="8"/>
    </row>
    <row r="82" spans="2:6" x14ac:dyDescent="0.25">
      <c r="B82" s="111">
        <v>74</v>
      </c>
      <c r="C82" s="51" t="s">
        <v>6092</v>
      </c>
      <c r="D82" s="84" t="s">
        <v>414</v>
      </c>
      <c r="E82" s="37"/>
      <c r="F82" s="8"/>
    </row>
    <row r="83" spans="2:6" x14ac:dyDescent="0.25">
      <c r="B83" s="111">
        <v>75</v>
      </c>
      <c r="C83" s="37" t="s">
        <v>2539</v>
      </c>
      <c r="D83" s="84" t="s">
        <v>414</v>
      </c>
      <c r="E83" s="37"/>
      <c r="F83" s="8"/>
    </row>
    <row r="84" spans="2:6" x14ac:dyDescent="0.25">
      <c r="B84" s="111">
        <v>76</v>
      </c>
      <c r="C84" s="51" t="s">
        <v>6093</v>
      </c>
      <c r="D84" s="84" t="s">
        <v>414</v>
      </c>
      <c r="E84" s="37"/>
      <c r="F84" s="8"/>
    </row>
    <row r="85" spans="2:6" x14ac:dyDescent="0.25">
      <c r="B85" s="111">
        <v>77</v>
      </c>
      <c r="C85" s="37" t="s">
        <v>2511</v>
      </c>
      <c r="D85" s="84" t="s">
        <v>414</v>
      </c>
      <c r="E85" s="37"/>
      <c r="F85" s="8"/>
    </row>
    <row r="86" spans="2:6" x14ac:dyDescent="0.25">
      <c r="B86" s="111">
        <v>78</v>
      </c>
      <c r="C86" s="51" t="s">
        <v>6094</v>
      </c>
      <c r="D86" s="84" t="s">
        <v>414</v>
      </c>
      <c r="E86" s="37"/>
      <c r="F86" s="8"/>
    </row>
    <row r="87" spans="2:6" x14ac:dyDescent="0.25">
      <c r="B87" s="111">
        <v>79</v>
      </c>
      <c r="C87" s="51" t="s">
        <v>2537</v>
      </c>
      <c r="D87" s="84" t="s">
        <v>414</v>
      </c>
      <c r="E87" s="37"/>
      <c r="F87" s="8"/>
    </row>
    <row r="88" spans="2:6" x14ac:dyDescent="0.25">
      <c r="B88" s="111">
        <v>80</v>
      </c>
      <c r="C88" s="51" t="s">
        <v>2516</v>
      </c>
      <c r="D88" s="84" t="s">
        <v>414</v>
      </c>
      <c r="E88" s="37"/>
      <c r="F88" s="8"/>
    </row>
    <row r="89" spans="2:6" x14ac:dyDescent="0.25">
      <c r="B89" s="111">
        <v>81</v>
      </c>
      <c r="C89" s="37" t="s">
        <v>6095</v>
      </c>
      <c r="D89" s="84" t="s">
        <v>414</v>
      </c>
      <c r="E89" s="37"/>
      <c r="F89" s="8"/>
    </row>
    <row r="90" spans="2:6" x14ac:dyDescent="0.25">
      <c r="B90" s="111">
        <v>82</v>
      </c>
      <c r="C90" s="51" t="s">
        <v>6096</v>
      </c>
      <c r="D90" s="84" t="s">
        <v>414</v>
      </c>
      <c r="E90" s="37"/>
      <c r="F90" s="8"/>
    </row>
    <row r="91" spans="2:6" x14ac:dyDescent="0.25">
      <c r="B91" s="111">
        <v>83</v>
      </c>
      <c r="C91" s="51" t="s">
        <v>2549</v>
      </c>
      <c r="D91" s="84" t="s">
        <v>414</v>
      </c>
      <c r="E91" s="37"/>
      <c r="F91" s="8"/>
    </row>
    <row r="92" spans="2:6" x14ac:dyDescent="0.25">
      <c r="B92" s="111">
        <v>84</v>
      </c>
      <c r="C92" s="51" t="s">
        <v>6097</v>
      </c>
      <c r="D92" s="84" t="s">
        <v>414</v>
      </c>
      <c r="E92" s="37"/>
      <c r="F92" s="8"/>
    </row>
    <row r="93" spans="2:6" x14ac:dyDescent="0.25">
      <c r="B93" s="111">
        <v>85</v>
      </c>
      <c r="C93" s="54" t="s">
        <v>6098</v>
      </c>
      <c r="D93" s="84" t="s">
        <v>414</v>
      </c>
      <c r="E93" s="37"/>
      <c r="F93" s="8"/>
    </row>
    <row r="94" spans="2:6" x14ac:dyDescent="0.25">
      <c r="B94" s="111">
        <v>86</v>
      </c>
      <c r="C94" s="51" t="s">
        <v>6099</v>
      </c>
      <c r="D94" s="84" t="s">
        <v>414</v>
      </c>
      <c r="E94" s="37"/>
      <c r="F94" s="8"/>
    </row>
    <row r="95" spans="2:6" x14ac:dyDescent="0.25">
      <c r="B95" s="111">
        <v>87</v>
      </c>
      <c r="C95" s="51" t="s">
        <v>6100</v>
      </c>
      <c r="D95" s="84" t="s">
        <v>414</v>
      </c>
      <c r="E95" s="37"/>
      <c r="F95" s="8"/>
    </row>
    <row r="96" spans="2:6" x14ac:dyDescent="0.25">
      <c r="B96" s="111">
        <v>88</v>
      </c>
      <c r="C96" s="60" t="s">
        <v>6101</v>
      </c>
      <c r="D96" s="84" t="s">
        <v>414</v>
      </c>
      <c r="E96" s="37"/>
      <c r="F96" s="8"/>
    </row>
    <row r="97" spans="2:6" x14ac:dyDescent="0.25">
      <c r="B97" s="111">
        <v>89</v>
      </c>
      <c r="C97" s="59" t="s">
        <v>6102</v>
      </c>
      <c r="D97" s="84" t="s">
        <v>414</v>
      </c>
      <c r="E97" s="37"/>
      <c r="F97" s="8"/>
    </row>
    <row r="98" spans="2:6" x14ac:dyDescent="0.25">
      <c r="B98" s="111">
        <v>90</v>
      </c>
      <c r="C98" s="59" t="s">
        <v>6103</v>
      </c>
      <c r="D98" s="84" t="s">
        <v>414</v>
      </c>
      <c r="E98" s="37"/>
      <c r="F98" s="8"/>
    </row>
    <row r="99" spans="2:6" x14ac:dyDescent="0.25">
      <c r="B99" s="111">
        <v>91</v>
      </c>
      <c r="C99" s="60" t="s">
        <v>6104</v>
      </c>
      <c r="D99" s="84" t="s">
        <v>414</v>
      </c>
      <c r="E99" s="37"/>
      <c r="F99" s="8"/>
    </row>
    <row r="100" spans="2:6" x14ac:dyDescent="0.25">
      <c r="B100" s="111">
        <v>92</v>
      </c>
      <c r="C100" s="59" t="s">
        <v>6105</v>
      </c>
      <c r="D100" s="84" t="s">
        <v>414</v>
      </c>
      <c r="E100" s="37"/>
      <c r="F100" s="8"/>
    </row>
    <row r="101" spans="2:6" x14ac:dyDescent="0.25">
      <c r="B101" s="111">
        <v>93</v>
      </c>
      <c r="C101" s="60" t="s">
        <v>6106</v>
      </c>
      <c r="D101" s="84" t="s">
        <v>414</v>
      </c>
      <c r="E101" s="37"/>
      <c r="F101" s="8"/>
    </row>
    <row r="102" spans="2:6" x14ac:dyDescent="0.25">
      <c r="B102" s="111">
        <v>94</v>
      </c>
      <c r="C102" s="112" t="s">
        <v>6107</v>
      </c>
      <c r="D102" s="84" t="s">
        <v>414</v>
      </c>
      <c r="E102" s="37"/>
      <c r="F102" s="8"/>
    </row>
    <row r="103" spans="2:6" x14ac:dyDescent="0.25">
      <c r="B103" s="111">
        <v>95</v>
      </c>
      <c r="C103" s="60" t="s">
        <v>6108</v>
      </c>
      <c r="D103" s="86" t="s">
        <v>414</v>
      </c>
      <c r="E103" s="37"/>
      <c r="F103" s="8"/>
    </row>
    <row r="104" spans="2:6" x14ac:dyDescent="0.25">
      <c r="B104" s="111">
        <v>96</v>
      </c>
      <c r="C104" s="60" t="s">
        <v>6109</v>
      </c>
      <c r="D104" s="86" t="s">
        <v>414</v>
      </c>
      <c r="E104" s="37"/>
      <c r="F104" s="8"/>
    </row>
    <row r="105" spans="2:6" x14ac:dyDescent="0.25">
      <c r="B105" s="111">
        <v>97</v>
      </c>
      <c r="C105" s="60" t="s">
        <v>6110</v>
      </c>
      <c r="D105" s="86" t="s">
        <v>414</v>
      </c>
      <c r="E105" s="37"/>
      <c r="F105" s="8"/>
    </row>
    <row r="106" spans="2:6" x14ac:dyDescent="0.25">
      <c r="B106" s="111">
        <v>98</v>
      </c>
      <c r="C106" s="23" t="s">
        <v>6111</v>
      </c>
      <c r="D106" s="86" t="s">
        <v>414</v>
      </c>
      <c r="E106" s="37"/>
      <c r="F106" s="8"/>
    </row>
    <row r="107" spans="2:6" x14ac:dyDescent="0.25">
      <c r="B107" s="111">
        <v>99</v>
      </c>
      <c r="C107" s="83" t="s">
        <v>6112</v>
      </c>
      <c r="D107" s="86" t="s">
        <v>414</v>
      </c>
      <c r="E107" s="37"/>
      <c r="F107" s="8"/>
    </row>
    <row r="108" spans="2:6" x14ac:dyDescent="0.25">
      <c r="B108" s="111">
        <v>100</v>
      </c>
      <c r="C108" s="83" t="s">
        <v>6113</v>
      </c>
      <c r="D108" s="86" t="s">
        <v>414</v>
      </c>
      <c r="E108" s="37"/>
      <c r="F108" s="8"/>
    </row>
    <row r="109" spans="2:6" x14ac:dyDescent="0.25">
      <c r="B109" s="111">
        <v>101</v>
      </c>
      <c r="C109" s="82" t="s">
        <v>6114</v>
      </c>
      <c r="D109" s="86" t="s">
        <v>414</v>
      </c>
      <c r="E109" s="37"/>
      <c r="F109" s="8"/>
    </row>
    <row r="110" spans="2:6" x14ac:dyDescent="0.25">
      <c r="B110" s="111">
        <v>102</v>
      </c>
      <c r="C110" s="60" t="s">
        <v>6115</v>
      </c>
      <c r="D110" s="86" t="s">
        <v>414</v>
      </c>
      <c r="E110" s="37"/>
      <c r="F110" s="8"/>
    </row>
    <row r="111" spans="2:6" x14ac:dyDescent="0.25">
      <c r="B111" s="111">
        <v>103</v>
      </c>
      <c r="C111" s="112" t="s">
        <v>3516</v>
      </c>
      <c r="D111" s="86" t="s">
        <v>414</v>
      </c>
      <c r="E111" s="37"/>
      <c r="F111" s="8"/>
    </row>
    <row r="112" spans="2:6" x14ac:dyDescent="0.25">
      <c r="B112" s="111">
        <v>104</v>
      </c>
      <c r="C112" s="83" t="s">
        <v>6116</v>
      </c>
      <c r="D112" s="86" t="s">
        <v>414</v>
      </c>
      <c r="E112" s="37"/>
      <c r="F112" s="8"/>
    </row>
    <row r="113" spans="2:6" x14ac:dyDescent="0.25">
      <c r="B113" s="111">
        <v>105</v>
      </c>
      <c r="C113" s="112" t="s">
        <v>2516</v>
      </c>
      <c r="D113" s="86" t="s">
        <v>414</v>
      </c>
      <c r="E113" s="37"/>
      <c r="F113" s="8"/>
    </row>
    <row r="114" spans="2:6" x14ac:dyDescent="0.25">
      <c r="B114" s="111">
        <v>106</v>
      </c>
      <c r="C114" s="23" t="s">
        <v>2512</v>
      </c>
      <c r="D114" s="86" t="s">
        <v>414</v>
      </c>
      <c r="E114" s="37"/>
      <c r="F114" s="8"/>
    </row>
    <row r="115" spans="2:6" x14ac:dyDescent="0.25">
      <c r="B115" s="111">
        <v>107</v>
      </c>
      <c r="C115" s="59" t="s">
        <v>2542</v>
      </c>
      <c r="D115" s="86" t="s">
        <v>414</v>
      </c>
      <c r="E115" s="37"/>
      <c r="F115" s="8"/>
    </row>
    <row r="116" spans="2:6" x14ac:dyDescent="0.25">
      <c r="B116" s="111">
        <v>108</v>
      </c>
      <c r="C116" s="60" t="s">
        <v>2518</v>
      </c>
      <c r="D116" s="86" t="s">
        <v>414</v>
      </c>
      <c r="E116" s="37"/>
      <c r="F116" s="8"/>
    </row>
    <row r="117" spans="2:6" x14ac:dyDescent="0.25">
      <c r="B117" s="111">
        <v>109</v>
      </c>
      <c r="C117" s="81" t="s">
        <v>452</v>
      </c>
      <c r="D117" s="86" t="s">
        <v>414</v>
      </c>
      <c r="E117" s="37"/>
      <c r="F117" s="8"/>
    </row>
    <row r="118" spans="2:6" x14ac:dyDescent="0.25">
      <c r="B118" s="111">
        <v>110</v>
      </c>
      <c r="C118" s="63" t="s">
        <v>2300</v>
      </c>
      <c r="D118" s="86" t="s">
        <v>414</v>
      </c>
      <c r="E118" s="37"/>
      <c r="F118" s="8"/>
    </row>
    <row r="119" spans="2:6" x14ac:dyDescent="0.25">
      <c r="B119" s="111">
        <v>111</v>
      </c>
      <c r="C119" s="64" t="s">
        <v>501</v>
      </c>
      <c r="D119" s="86" t="s">
        <v>414</v>
      </c>
      <c r="E119" s="37"/>
      <c r="F119" s="8"/>
    </row>
    <row r="120" spans="2:6" x14ac:dyDescent="0.25">
      <c r="B120" s="111">
        <v>112</v>
      </c>
      <c r="C120" s="64"/>
      <c r="D120" s="86"/>
      <c r="E120" s="37"/>
      <c r="F120" s="8"/>
    </row>
    <row r="121" spans="2:6" x14ac:dyDescent="0.25">
      <c r="B121" s="111">
        <v>113</v>
      </c>
      <c r="C121" s="62"/>
      <c r="D121" s="86"/>
      <c r="E121" s="37"/>
      <c r="F121" s="8"/>
    </row>
    <row r="122" spans="2:6" x14ac:dyDescent="0.25">
      <c r="B122" s="111">
        <v>114</v>
      </c>
      <c r="C122" s="63"/>
      <c r="D122" s="86"/>
      <c r="E122" s="37"/>
      <c r="F122" s="8"/>
    </row>
    <row r="123" spans="2:6" x14ac:dyDescent="0.25">
      <c r="B123" s="111">
        <v>115</v>
      </c>
      <c r="C123" s="62"/>
      <c r="D123" s="86"/>
      <c r="E123" s="37"/>
      <c r="F123" s="8"/>
    </row>
    <row r="124" spans="2:6" x14ac:dyDescent="0.25">
      <c r="B124" s="111">
        <v>116</v>
      </c>
      <c r="C124" s="51"/>
      <c r="D124" s="86"/>
      <c r="E124" s="37"/>
      <c r="F124" s="8"/>
    </row>
    <row r="125" spans="2:6" x14ac:dyDescent="0.25">
      <c r="B125" s="111">
        <v>117</v>
      </c>
      <c r="C125" s="51"/>
      <c r="D125" s="86"/>
      <c r="E125" s="37"/>
      <c r="F125" s="8"/>
    </row>
    <row r="126" spans="2:6" x14ac:dyDescent="0.25">
      <c r="B126" s="111">
        <v>118</v>
      </c>
      <c r="C126" s="51"/>
      <c r="D126" s="86"/>
      <c r="E126" s="111"/>
      <c r="F126" s="8"/>
    </row>
    <row r="127" spans="2:6" x14ac:dyDescent="0.25">
      <c r="B127" s="111">
        <v>119</v>
      </c>
      <c r="C127" s="51"/>
      <c r="D127" s="86"/>
      <c r="E127" s="111"/>
      <c r="F127" s="8"/>
    </row>
    <row r="128" spans="2:6" x14ac:dyDescent="0.25">
      <c r="B128" s="111">
        <v>120</v>
      </c>
      <c r="C128" s="51"/>
      <c r="D128" s="86"/>
      <c r="E128" s="111"/>
      <c r="F128" s="8"/>
    </row>
    <row r="129" spans="2:6" x14ac:dyDescent="0.25">
      <c r="B129" s="111">
        <v>121</v>
      </c>
      <c r="C129" s="51"/>
      <c r="D129" s="86"/>
      <c r="E129" s="111"/>
      <c r="F129" s="8"/>
    </row>
    <row r="130" spans="2:6" x14ac:dyDescent="0.25">
      <c r="B130" s="111">
        <v>122</v>
      </c>
      <c r="C130" s="51"/>
      <c r="D130" s="84"/>
      <c r="E130" s="111"/>
      <c r="F130" s="8"/>
    </row>
    <row r="131" spans="2:6" x14ac:dyDescent="0.25">
      <c r="B131" s="111">
        <v>123</v>
      </c>
      <c r="C131" s="51"/>
      <c r="D131" s="84"/>
      <c r="E131" s="111"/>
      <c r="F131" s="8"/>
    </row>
    <row r="132" spans="2:6" x14ac:dyDescent="0.25">
      <c r="B132" s="111">
        <v>124</v>
      </c>
      <c r="C132" s="51"/>
      <c r="D132" s="84"/>
      <c r="E132" s="111"/>
      <c r="F132" s="8"/>
    </row>
    <row r="133" spans="2:6" x14ac:dyDescent="0.25">
      <c r="B133" s="111">
        <v>125</v>
      </c>
      <c r="C133" s="51"/>
      <c r="D133" s="84"/>
      <c r="E133" s="111"/>
      <c r="F133" s="8"/>
    </row>
    <row r="134" spans="2:6" x14ac:dyDescent="0.25">
      <c r="B134" s="111">
        <v>126</v>
      </c>
      <c r="C134" s="51"/>
      <c r="D134" s="84"/>
      <c r="E134" s="111"/>
      <c r="F134" s="8"/>
    </row>
    <row r="135" spans="2:6" x14ac:dyDescent="0.25">
      <c r="B135" s="111">
        <v>127</v>
      </c>
      <c r="C135" s="51"/>
      <c r="D135" s="84"/>
      <c r="E135" s="111"/>
      <c r="F135" s="8"/>
    </row>
    <row r="136" spans="2:6" x14ac:dyDescent="0.25">
      <c r="B136" s="111">
        <v>128</v>
      </c>
      <c r="C136" s="54"/>
      <c r="D136" s="84"/>
      <c r="E136" s="111"/>
      <c r="F136" s="8"/>
    </row>
    <row r="137" spans="2:6" x14ac:dyDescent="0.25">
      <c r="B137" s="111">
        <v>129</v>
      </c>
      <c r="C137" s="51"/>
      <c r="D137" s="84"/>
      <c r="E137" s="111"/>
      <c r="F137" s="8"/>
    </row>
    <row r="138" spans="2:6" x14ac:dyDescent="0.25">
      <c r="B138" s="111">
        <v>130</v>
      </c>
      <c r="C138" s="51"/>
      <c r="D138" s="44"/>
      <c r="E138" s="111"/>
      <c r="F138" s="8"/>
    </row>
    <row r="139" spans="2:6" x14ac:dyDescent="0.25">
      <c r="B139" s="111">
        <v>131</v>
      </c>
      <c r="C139" s="51"/>
      <c r="D139" s="41"/>
      <c r="E139" s="111"/>
      <c r="F139" s="8"/>
    </row>
    <row r="140" spans="2:6" x14ac:dyDescent="0.25">
      <c r="B140" s="111">
        <v>132</v>
      </c>
      <c r="C140" s="111"/>
      <c r="D140" s="41"/>
      <c r="E140" s="111"/>
      <c r="F140" s="8"/>
    </row>
    <row r="141" spans="2:6" x14ac:dyDescent="0.25">
      <c r="B141" s="111">
        <v>133</v>
      </c>
      <c r="C141" s="111"/>
      <c r="D141" s="41"/>
      <c r="E141" s="111"/>
      <c r="F141" s="8"/>
    </row>
    <row r="142" spans="2:6" x14ac:dyDescent="0.25">
      <c r="B142" s="111">
        <v>134</v>
      </c>
      <c r="C142" s="111"/>
      <c r="D142" s="41"/>
      <c r="E142" s="111"/>
      <c r="F142" s="8"/>
    </row>
    <row r="143" spans="2:6" x14ac:dyDescent="0.25">
      <c r="B143" s="111">
        <v>135</v>
      </c>
      <c r="C143" s="111"/>
      <c r="D143" s="41"/>
      <c r="E143" s="111"/>
      <c r="F143" s="8"/>
    </row>
    <row r="144" spans="2:6" x14ac:dyDescent="0.25">
      <c r="B144" s="111">
        <v>136</v>
      </c>
      <c r="C144" s="111"/>
      <c r="D144" s="41"/>
      <c r="E144" s="111"/>
      <c r="F144" s="8"/>
    </row>
    <row r="145" spans="2:6" x14ac:dyDescent="0.25">
      <c r="B145" s="111">
        <v>137</v>
      </c>
      <c r="C145" s="111"/>
      <c r="D145" s="41"/>
      <c r="E145" s="111"/>
      <c r="F145" s="8"/>
    </row>
    <row r="146" spans="2:6" x14ac:dyDescent="0.25">
      <c r="B146" s="111">
        <v>138</v>
      </c>
      <c r="C146" s="111"/>
      <c r="D146" s="41"/>
      <c r="E146" s="111"/>
      <c r="F146" s="8"/>
    </row>
    <row r="147" spans="2:6" x14ac:dyDescent="0.25">
      <c r="B147" s="111">
        <v>139</v>
      </c>
      <c r="C147" s="111"/>
      <c r="D147" s="41"/>
      <c r="E147" s="111"/>
      <c r="F147" s="8"/>
    </row>
    <row r="148" spans="2:6" x14ac:dyDescent="0.25">
      <c r="B148" s="111">
        <v>140</v>
      </c>
      <c r="C148" s="111"/>
      <c r="D148" s="41"/>
      <c r="E148" s="111"/>
      <c r="F148" s="8"/>
    </row>
    <row r="149" spans="2:6" x14ac:dyDescent="0.25">
      <c r="B149" s="111">
        <v>141</v>
      </c>
      <c r="C149" s="111"/>
      <c r="D149" s="41"/>
      <c r="E149" s="111"/>
      <c r="F149" s="8"/>
    </row>
    <row r="150" spans="2:6" x14ac:dyDescent="0.25">
      <c r="B150" s="111">
        <v>142</v>
      </c>
      <c r="C150" s="111"/>
      <c r="D150" s="41"/>
      <c r="E150" s="111"/>
      <c r="F150" s="8"/>
    </row>
    <row r="151" spans="2:6" x14ac:dyDescent="0.25">
      <c r="B151" s="111">
        <v>143</v>
      </c>
      <c r="C151" s="111"/>
      <c r="D151" s="41"/>
      <c r="E151" s="111"/>
      <c r="F151" s="8"/>
    </row>
    <row r="152" spans="2:6" x14ac:dyDescent="0.25">
      <c r="B152" s="111">
        <v>144</v>
      </c>
      <c r="C152" s="111"/>
      <c r="D152" s="41"/>
      <c r="E152" s="111"/>
      <c r="F152" s="8"/>
    </row>
    <row r="153" spans="2:6" x14ac:dyDescent="0.25">
      <c r="B153" s="111">
        <v>145</v>
      </c>
      <c r="C153" s="111"/>
      <c r="D153" s="41"/>
      <c r="E153" s="111"/>
      <c r="F153" s="8"/>
    </row>
    <row r="154" spans="2:6" x14ac:dyDescent="0.25">
      <c r="B154" s="111">
        <v>146</v>
      </c>
      <c r="C154" s="111"/>
      <c r="D154" s="41"/>
      <c r="E154" s="111"/>
      <c r="F154" s="8"/>
    </row>
    <row r="155" spans="2:6" x14ac:dyDescent="0.25">
      <c r="B155" s="111">
        <v>147</v>
      </c>
      <c r="C155" s="111"/>
      <c r="D155" s="41"/>
      <c r="E155" s="111"/>
      <c r="F155" s="8"/>
    </row>
    <row r="156" spans="2:6" x14ac:dyDescent="0.25">
      <c r="B156" s="111">
        <v>148</v>
      </c>
      <c r="C156" s="111"/>
      <c r="D156" s="41"/>
      <c r="E156" s="111"/>
      <c r="F156" s="8"/>
    </row>
    <row r="157" spans="2:6" x14ac:dyDescent="0.25">
      <c r="B157" s="111">
        <v>149</v>
      </c>
      <c r="C157" s="111"/>
      <c r="D157" s="41"/>
      <c r="E157" s="111"/>
      <c r="F157" s="8"/>
    </row>
    <row r="158" spans="2:6" x14ac:dyDescent="0.25">
      <c r="B158" s="111">
        <v>150</v>
      </c>
      <c r="C158" s="111"/>
      <c r="D158" s="41"/>
      <c r="E158" s="111"/>
      <c r="F158" s="8"/>
    </row>
    <row r="159" spans="2:6" x14ac:dyDescent="0.25">
      <c r="B159" s="111">
        <v>151</v>
      </c>
      <c r="C159" s="111"/>
      <c r="D159" s="41"/>
      <c r="E159" s="111"/>
      <c r="F159" s="8"/>
    </row>
    <row r="160" spans="2:6" x14ac:dyDescent="0.25">
      <c r="B160" s="111">
        <v>152</v>
      </c>
      <c r="C160" s="111"/>
      <c r="D160" s="41"/>
      <c r="E160" s="111"/>
      <c r="F160" s="8"/>
    </row>
    <row r="161" spans="2:6" x14ac:dyDescent="0.25">
      <c r="B161" s="111">
        <v>153</v>
      </c>
      <c r="C161" s="111"/>
      <c r="D161" s="41"/>
      <c r="E161" s="111"/>
      <c r="F161" s="8"/>
    </row>
    <row r="162" spans="2:6" x14ac:dyDescent="0.25">
      <c r="B162" s="111">
        <v>154</v>
      </c>
      <c r="C162" s="111"/>
      <c r="D162" s="41"/>
      <c r="E162" s="111"/>
      <c r="F162" s="8"/>
    </row>
    <row r="163" spans="2:6" x14ac:dyDescent="0.25">
      <c r="B163" s="111">
        <v>155</v>
      </c>
      <c r="C163" s="111"/>
      <c r="D163" s="41"/>
      <c r="E163" s="111"/>
      <c r="F163" s="8"/>
    </row>
    <row r="164" spans="2:6" x14ac:dyDescent="0.25">
      <c r="B164" s="111">
        <v>156</v>
      </c>
      <c r="C164" s="111"/>
      <c r="D164" s="41"/>
      <c r="E164" s="111"/>
      <c r="F164" s="8"/>
    </row>
    <row r="165" spans="2:6" x14ac:dyDescent="0.25">
      <c r="B165" s="111">
        <v>157</v>
      </c>
      <c r="C165" s="111"/>
      <c r="D165" s="41"/>
      <c r="E165" s="111"/>
      <c r="F165" s="8"/>
    </row>
    <row r="166" spans="2:6" x14ac:dyDescent="0.25">
      <c r="B166" s="111">
        <v>158</v>
      </c>
      <c r="C166" s="111"/>
      <c r="D166" s="41"/>
      <c r="E166" s="111"/>
      <c r="F166" s="8"/>
    </row>
    <row r="167" spans="2:6" x14ac:dyDescent="0.25">
      <c r="B167" s="111">
        <v>159</v>
      </c>
      <c r="C167" s="111"/>
      <c r="D167" s="41"/>
      <c r="E167" s="111"/>
      <c r="F167" s="8"/>
    </row>
    <row r="168" spans="2:6" x14ac:dyDescent="0.25">
      <c r="B168" s="111">
        <v>160</v>
      </c>
      <c r="C168" s="111"/>
      <c r="D168" s="41"/>
      <c r="E168" s="111"/>
      <c r="F168" s="8"/>
    </row>
    <row r="169" spans="2:6" x14ac:dyDescent="0.25">
      <c r="B169" s="111">
        <v>161</v>
      </c>
      <c r="C169" s="111"/>
      <c r="D169" s="41"/>
      <c r="E169" s="111"/>
      <c r="F169" s="8"/>
    </row>
    <row r="170" spans="2:6" x14ac:dyDescent="0.25">
      <c r="B170" s="111">
        <v>162</v>
      </c>
      <c r="C170" s="111"/>
      <c r="D170" s="41"/>
      <c r="E170" s="111"/>
      <c r="F170" s="8"/>
    </row>
    <row r="171" spans="2:6" x14ac:dyDescent="0.25">
      <c r="B171" s="111">
        <v>163</v>
      </c>
      <c r="C171" s="111"/>
      <c r="D171" s="41"/>
      <c r="E171" s="111"/>
      <c r="F171" s="8"/>
    </row>
    <row r="172" spans="2:6" x14ac:dyDescent="0.25">
      <c r="B172" s="111">
        <v>164</v>
      </c>
      <c r="C172" s="111"/>
      <c r="D172" s="41"/>
      <c r="E172" s="111"/>
      <c r="F172" s="8"/>
    </row>
    <row r="173" spans="2:6" x14ac:dyDescent="0.25">
      <c r="B173" s="111">
        <v>165</v>
      </c>
      <c r="C173" s="111"/>
      <c r="D173" s="41"/>
      <c r="E173" s="111"/>
      <c r="F173" s="8"/>
    </row>
    <row r="174" spans="2:6" x14ac:dyDescent="0.25">
      <c r="B174" s="111">
        <v>166</v>
      </c>
      <c r="C174" s="111"/>
      <c r="D174" s="41"/>
      <c r="E174" s="111"/>
      <c r="F174" s="8"/>
    </row>
    <row r="175" spans="2:6" x14ac:dyDescent="0.25">
      <c r="B175" s="111">
        <v>167</v>
      </c>
      <c r="C175" s="111"/>
      <c r="D175" s="41"/>
      <c r="E175" s="111"/>
      <c r="F175" s="8"/>
    </row>
    <row r="176" spans="2:6" x14ac:dyDescent="0.25">
      <c r="B176" s="111">
        <v>168</v>
      </c>
      <c r="C176" s="111"/>
      <c r="D176" s="41"/>
      <c r="E176" s="111"/>
      <c r="F176" s="8"/>
    </row>
    <row r="177" spans="2:6" x14ac:dyDescent="0.25">
      <c r="B177" s="111">
        <v>169</v>
      </c>
      <c r="C177" s="111"/>
      <c r="D177" s="41"/>
      <c r="E177" s="111"/>
      <c r="F177" s="8"/>
    </row>
    <row r="178" spans="2:6" x14ac:dyDescent="0.25">
      <c r="B178" s="111">
        <v>170</v>
      </c>
      <c r="C178" s="111"/>
      <c r="D178" s="41"/>
      <c r="E178" s="111"/>
      <c r="F178" s="8"/>
    </row>
    <row r="179" spans="2:6" x14ac:dyDescent="0.25">
      <c r="B179" s="111">
        <v>171</v>
      </c>
      <c r="C179" s="111"/>
      <c r="D179" s="41"/>
      <c r="E179" s="111"/>
      <c r="F179" s="8"/>
    </row>
    <row r="180" spans="2:6" x14ac:dyDescent="0.25">
      <c r="B180" s="111">
        <v>172</v>
      </c>
      <c r="C180" s="111"/>
      <c r="D180" s="41"/>
      <c r="E180" s="111"/>
      <c r="F180" s="8"/>
    </row>
    <row r="181" spans="2:6" x14ac:dyDescent="0.25">
      <c r="B181" s="111">
        <v>173</v>
      </c>
      <c r="C181" s="111"/>
      <c r="D181" s="41"/>
      <c r="E181" s="111"/>
      <c r="F181" s="8"/>
    </row>
    <row r="182" spans="2:6" x14ac:dyDescent="0.25">
      <c r="B182" s="111">
        <v>174</v>
      </c>
      <c r="C182" s="111"/>
      <c r="D182" s="41"/>
      <c r="E182" s="111"/>
      <c r="F182" s="8"/>
    </row>
    <row r="183" spans="2:6" x14ac:dyDescent="0.25">
      <c r="B183" s="111">
        <v>175</v>
      </c>
      <c r="C183" s="111"/>
      <c r="D183" s="41"/>
      <c r="E183" s="111"/>
      <c r="F183" s="8"/>
    </row>
    <row r="184" spans="2:6" x14ac:dyDescent="0.25">
      <c r="B184" s="111">
        <v>176</v>
      </c>
      <c r="C184" s="111"/>
      <c r="D184" s="41"/>
      <c r="E184" s="111"/>
      <c r="F184" s="8"/>
    </row>
    <row r="185" spans="2:6" x14ac:dyDescent="0.25">
      <c r="B185" s="111">
        <v>177</v>
      </c>
      <c r="C185" s="111"/>
      <c r="D185" s="41"/>
      <c r="E185" s="111"/>
      <c r="F185" s="8"/>
    </row>
    <row r="186" spans="2:6" x14ac:dyDescent="0.25">
      <c r="B186" s="111">
        <v>178</v>
      </c>
      <c r="C186" s="111"/>
      <c r="D186" s="41"/>
      <c r="E186" s="111"/>
      <c r="F186" s="8"/>
    </row>
    <row r="187" spans="2:6" x14ac:dyDescent="0.25">
      <c r="B187" s="111">
        <v>179</v>
      </c>
      <c r="C187" s="111"/>
      <c r="D187" s="41"/>
      <c r="E187" s="111"/>
      <c r="F187" s="8"/>
    </row>
    <row r="188" spans="2:6" x14ac:dyDescent="0.25">
      <c r="B188" s="111">
        <v>180</v>
      </c>
      <c r="C188" s="111"/>
      <c r="D188" s="41"/>
      <c r="E188" s="111"/>
      <c r="F188" s="8"/>
    </row>
    <row r="189" spans="2:6" x14ac:dyDescent="0.25">
      <c r="B189" s="111">
        <v>181</v>
      </c>
      <c r="C189" s="111"/>
      <c r="D189" s="41"/>
      <c r="E189" s="111"/>
      <c r="F189" s="8"/>
    </row>
    <row r="190" spans="2:6" x14ac:dyDescent="0.25">
      <c r="B190" s="111">
        <v>182</v>
      </c>
      <c r="C190" s="111"/>
      <c r="D190" s="41"/>
      <c r="E190" s="111"/>
      <c r="F190" s="8"/>
    </row>
    <row r="191" spans="2:6" x14ac:dyDescent="0.25">
      <c r="B191" s="111">
        <v>183</v>
      </c>
      <c r="C191" s="111"/>
      <c r="D191" s="41"/>
      <c r="E191" s="111"/>
      <c r="F191" s="8"/>
    </row>
    <row r="192" spans="2:6" x14ac:dyDescent="0.25">
      <c r="B192" s="111">
        <v>184</v>
      </c>
      <c r="C192" s="111"/>
      <c r="D192" s="41"/>
      <c r="E192" s="111"/>
      <c r="F192" s="8"/>
    </row>
    <row r="193" spans="2:6" x14ac:dyDescent="0.25">
      <c r="B193" s="111">
        <v>185</v>
      </c>
      <c r="C193" s="111"/>
      <c r="D193" s="41"/>
      <c r="E193" s="111"/>
      <c r="F193" s="8"/>
    </row>
    <row r="194" spans="2:6" x14ac:dyDescent="0.25">
      <c r="B194" s="111">
        <v>186</v>
      </c>
      <c r="C194" s="111"/>
      <c r="D194" s="41"/>
      <c r="E194" s="111"/>
      <c r="F194" s="8"/>
    </row>
    <row r="195" spans="2:6" x14ac:dyDescent="0.25">
      <c r="B195" s="111">
        <v>187</v>
      </c>
      <c r="C195" s="111"/>
      <c r="D195" s="41"/>
      <c r="E195" s="111"/>
      <c r="F195" s="8"/>
    </row>
    <row r="196" spans="2:6" x14ac:dyDescent="0.25">
      <c r="B196" s="111">
        <v>188</v>
      </c>
      <c r="C196" s="111"/>
      <c r="D196" s="41"/>
      <c r="E196" s="111"/>
      <c r="F196" s="8"/>
    </row>
    <row r="197" spans="2:6" x14ac:dyDescent="0.25">
      <c r="B197" s="111">
        <v>189</v>
      </c>
      <c r="C197" s="111"/>
      <c r="D197" s="41"/>
      <c r="E197" s="111"/>
      <c r="F197" s="8"/>
    </row>
    <row r="198" spans="2:6" x14ac:dyDescent="0.25">
      <c r="B198" s="111">
        <v>190</v>
      </c>
      <c r="C198" s="111"/>
      <c r="D198" s="41"/>
      <c r="E198" s="111"/>
      <c r="F198" s="8"/>
    </row>
    <row r="199" spans="2:6" x14ac:dyDescent="0.25">
      <c r="B199" s="111">
        <v>191</v>
      </c>
      <c r="C199" s="111"/>
      <c r="D199" s="41"/>
      <c r="E199" s="111"/>
      <c r="F199" s="8"/>
    </row>
    <row r="200" spans="2:6" x14ac:dyDescent="0.25">
      <c r="B200" s="111">
        <v>192</v>
      </c>
      <c r="C200" s="111"/>
      <c r="D200" s="41"/>
      <c r="E200" s="111"/>
      <c r="F200" s="8"/>
    </row>
    <row r="201" spans="2:6" x14ac:dyDescent="0.25">
      <c r="B201" s="111">
        <v>193</v>
      </c>
      <c r="C201" s="111"/>
      <c r="D201" s="41"/>
      <c r="E201" s="111"/>
      <c r="F201" s="8"/>
    </row>
    <row r="202" spans="2:6" x14ac:dyDescent="0.25">
      <c r="B202" s="111">
        <v>194</v>
      </c>
      <c r="C202" s="111"/>
      <c r="D202" s="41"/>
      <c r="E202" s="111"/>
      <c r="F202" s="8"/>
    </row>
    <row r="203" spans="2:6" x14ac:dyDescent="0.25">
      <c r="B203" s="111">
        <v>195</v>
      </c>
      <c r="C203" s="111"/>
      <c r="D203" s="41"/>
      <c r="E203" s="111"/>
      <c r="F203" s="8"/>
    </row>
    <row r="204" spans="2:6" x14ac:dyDescent="0.25">
      <c r="B204" s="111">
        <v>196</v>
      </c>
      <c r="C204" s="111"/>
      <c r="D204" s="41"/>
      <c r="E204" s="111"/>
      <c r="F204" s="8"/>
    </row>
    <row r="205" spans="2:6" x14ac:dyDescent="0.25">
      <c r="B205" s="111">
        <v>197</v>
      </c>
      <c r="C205" s="111"/>
      <c r="D205" s="41"/>
      <c r="E205" s="111"/>
      <c r="F205" s="8"/>
    </row>
    <row r="206" spans="2:6" x14ac:dyDescent="0.25">
      <c r="B206" s="111">
        <v>198</v>
      </c>
      <c r="C206" s="111"/>
      <c r="D206" s="41"/>
      <c r="E206" s="111"/>
      <c r="F206" s="8"/>
    </row>
    <row r="207" spans="2:6" x14ac:dyDescent="0.25">
      <c r="B207" s="111">
        <v>199</v>
      </c>
      <c r="C207" s="111"/>
      <c r="D207" s="41"/>
      <c r="E207" s="111"/>
      <c r="F207" s="8"/>
    </row>
    <row r="208" spans="2:6" x14ac:dyDescent="0.25">
      <c r="B208" s="111">
        <v>200</v>
      </c>
      <c r="C208" s="111"/>
      <c r="D208" s="41"/>
      <c r="E208" s="111"/>
      <c r="F208" s="8"/>
    </row>
    <row r="209" spans="2:6" x14ac:dyDescent="0.25">
      <c r="B209" s="111">
        <v>201</v>
      </c>
      <c r="C209" s="111"/>
      <c r="D209" s="41"/>
      <c r="E209" s="111"/>
      <c r="F209" s="8"/>
    </row>
    <row r="210" spans="2:6" x14ac:dyDescent="0.25">
      <c r="B210" s="111">
        <v>202</v>
      </c>
      <c r="C210" s="111"/>
      <c r="D210" s="41"/>
      <c r="E210" s="111"/>
      <c r="F210" s="8"/>
    </row>
    <row r="211" spans="2:6" x14ac:dyDescent="0.25">
      <c r="B211" s="111">
        <v>203</v>
      </c>
      <c r="C211" s="111"/>
      <c r="D211" s="41"/>
      <c r="E211" s="111"/>
      <c r="F211" s="8"/>
    </row>
    <row r="212" spans="2:6" x14ac:dyDescent="0.25">
      <c r="B212" s="111">
        <v>204</v>
      </c>
      <c r="C212" s="111"/>
      <c r="D212" s="41"/>
      <c r="E212" s="111"/>
      <c r="F212" s="8"/>
    </row>
    <row r="213" spans="2:6" x14ac:dyDescent="0.25">
      <c r="B213" s="111">
        <v>205</v>
      </c>
      <c r="C213" s="111"/>
      <c r="D213" s="41"/>
      <c r="E213" s="111"/>
      <c r="F213" s="8"/>
    </row>
    <row r="214" spans="2:6" x14ac:dyDescent="0.25">
      <c r="B214" s="111">
        <v>206</v>
      </c>
      <c r="C214" s="111"/>
      <c r="D214" s="41"/>
      <c r="E214" s="111"/>
      <c r="F214" s="8"/>
    </row>
    <row r="215" spans="2:6" x14ac:dyDescent="0.25">
      <c r="B215" s="111">
        <v>207</v>
      </c>
      <c r="C215" s="111"/>
      <c r="D215" s="41"/>
      <c r="E215" s="111"/>
      <c r="F215" s="8"/>
    </row>
    <row r="216" spans="2:6" x14ac:dyDescent="0.25">
      <c r="B216" s="111">
        <v>208</v>
      </c>
      <c r="C216" s="111"/>
      <c r="D216" s="41"/>
      <c r="E216" s="111"/>
      <c r="F216" s="8"/>
    </row>
    <row r="217" spans="2:6" x14ac:dyDescent="0.25">
      <c r="B217" s="111">
        <v>209</v>
      </c>
      <c r="C217" s="111"/>
      <c r="D217" s="41"/>
      <c r="E217" s="111"/>
      <c r="F217" s="8"/>
    </row>
    <row r="218" spans="2:6" x14ac:dyDescent="0.25">
      <c r="B218" s="111">
        <v>210</v>
      </c>
      <c r="C218" s="111"/>
      <c r="D218" s="41"/>
      <c r="E218" s="111"/>
      <c r="F218" s="8"/>
    </row>
    <row r="219" spans="2:6" x14ac:dyDescent="0.25">
      <c r="B219" s="111">
        <v>211</v>
      </c>
      <c r="C219" s="111"/>
      <c r="D219" s="41"/>
      <c r="E219" s="111"/>
      <c r="F219" s="8"/>
    </row>
    <row r="220" spans="2:6" x14ac:dyDescent="0.25">
      <c r="B220" s="111">
        <v>212</v>
      </c>
      <c r="C220" s="111"/>
      <c r="D220" s="41"/>
      <c r="E220" s="111"/>
      <c r="F220" s="8"/>
    </row>
    <row r="221" spans="2:6" x14ac:dyDescent="0.25">
      <c r="B221" s="111">
        <v>213</v>
      </c>
      <c r="C221" s="111"/>
      <c r="D221" s="41"/>
      <c r="E221" s="111"/>
      <c r="F221" s="8"/>
    </row>
    <row r="222" spans="2:6" x14ac:dyDescent="0.25">
      <c r="B222" s="111">
        <v>214</v>
      </c>
      <c r="C222" s="111"/>
      <c r="D222" s="41"/>
      <c r="E222" s="111"/>
      <c r="F222" s="8"/>
    </row>
    <row r="223" spans="2:6" x14ac:dyDescent="0.25">
      <c r="B223" s="111">
        <v>215</v>
      </c>
      <c r="C223" s="111"/>
      <c r="D223" s="41"/>
      <c r="E223" s="111"/>
      <c r="F223" s="8"/>
    </row>
    <row r="224" spans="2:6" x14ac:dyDescent="0.25">
      <c r="B224" s="111">
        <v>216</v>
      </c>
      <c r="C224" s="111"/>
      <c r="D224" s="41"/>
      <c r="E224" s="111"/>
      <c r="F224" s="8"/>
    </row>
    <row r="225" spans="2:6" x14ac:dyDescent="0.25">
      <c r="B225" s="111">
        <v>217</v>
      </c>
      <c r="C225" s="111"/>
      <c r="D225" s="41"/>
      <c r="E225" s="111"/>
      <c r="F225" s="8"/>
    </row>
    <row r="226" spans="2:6" x14ac:dyDescent="0.25">
      <c r="B226" s="111">
        <v>218</v>
      </c>
      <c r="C226" s="111"/>
      <c r="D226" s="41"/>
      <c r="E226" s="111"/>
      <c r="F226" s="8"/>
    </row>
    <row r="227" spans="2:6" x14ac:dyDescent="0.25">
      <c r="B227" s="111">
        <v>219</v>
      </c>
      <c r="C227" s="111"/>
      <c r="D227" s="41"/>
      <c r="E227" s="111"/>
      <c r="F227" s="8"/>
    </row>
    <row r="228" spans="2:6" x14ac:dyDescent="0.25">
      <c r="B228" s="111">
        <v>220</v>
      </c>
      <c r="C228" s="111"/>
      <c r="D228" s="41"/>
      <c r="E228" s="111"/>
      <c r="F228" s="8"/>
    </row>
    <row r="229" spans="2:6" x14ac:dyDescent="0.25">
      <c r="B229" s="111">
        <v>221</v>
      </c>
      <c r="C229" s="111"/>
      <c r="D229" s="41"/>
      <c r="E229" s="111"/>
      <c r="F229" s="8"/>
    </row>
    <row r="230" spans="2:6" x14ac:dyDescent="0.25">
      <c r="B230" s="111">
        <v>222</v>
      </c>
      <c r="C230" s="111"/>
      <c r="D230" s="41"/>
      <c r="E230" s="111"/>
      <c r="F230" s="8"/>
    </row>
    <row r="231" spans="2:6" x14ac:dyDescent="0.25">
      <c r="B231" s="111">
        <v>223</v>
      </c>
      <c r="C231" s="111"/>
      <c r="D231" s="41"/>
      <c r="E231" s="111"/>
      <c r="F231" s="8"/>
    </row>
    <row r="232" spans="2:6" x14ac:dyDescent="0.25">
      <c r="B232" s="111">
        <v>224</v>
      </c>
      <c r="C232" s="111"/>
      <c r="D232" s="41"/>
      <c r="E232" s="111"/>
      <c r="F232" s="8"/>
    </row>
    <row r="233" spans="2:6" x14ac:dyDescent="0.25">
      <c r="B233" s="111">
        <v>225</v>
      </c>
      <c r="C233" s="111"/>
      <c r="D233" s="41"/>
      <c r="E233" s="111"/>
      <c r="F233" s="8"/>
    </row>
    <row r="234" spans="2:6" x14ac:dyDescent="0.25">
      <c r="B234" s="111">
        <v>226</v>
      </c>
      <c r="C234" s="111"/>
      <c r="D234" s="41"/>
      <c r="E234" s="111"/>
      <c r="F234" s="8"/>
    </row>
    <row r="235" spans="2:6" x14ac:dyDescent="0.25">
      <c r="B235" s="111">
        <v>227</v>
      </c>
      <c r="C235" s="111"/>
      <c r="D235" s="41"/>
      <c r="E235" s="111"/>
      <c r="F235" s="8"/>
    </row>
    <row r="236" spans="2:6" x14ac:dyDescent="0.25">
      <c r="B236" s="111">
        <v>228</v>
      </c>
      <c r="C236" s="111"/>
      <c r="D236" s="41"/>
      <c r="E236" s="111"/>
      <c r="F236" s="8"/>
    </row>
    <row r="237" spans="2:6" x14ac:dyDescent="0.25">
      <c r="B237" s="111">
        <v>229</v>
      </c>
      <c r="C237" s="111"/>
      <c r="D237" s="41"/>
      <c r="E237" s="111"/>
      <c r="F237" s="8"/>
    </row>
    <row r="238" spans="2:6" x14ac:dyDescent="0.25">
      <c r="B238" s="111">
        <v>230</v>
      </c>
      <c r="C238" s="111"/>
      <c r="D238" s="41"/>
      <c r="E238" s="111"/>
      <c r="F238" s="8"/>
    </row>
    <row r="239" spans="2:6" x14ac:dyDescent="0.25">
      <c r="B239" s="111">
        <v>231</v>
      </c>
      <c r="C239" s="111"/>
      <c r="D239" s="41"/>
      <c r="E239" s="111"/>
      <c r="F239" s="8"/>
    </row>
    <row r="240" spans="2:6" x14ac:dyDescent="0.25">
      <c r="B240" s="111">
        <v>232</v>
      </c>
      <c r="C240" s="111"/>
      <c r="D240" s="41"/>
      <c r="E240" s="111"/>
      <c r="F240" s="8"/>
    </row>
    <row r="241" spans="2:6" x14ac:dyDescent="0.25">
      <c r="B241" s="111">
        <v>233</v>
      </c>
      <c r="C241" s="111"/>
      <c r="D241" s="41"/>
      <c r="E241" s="111"/>
      <c r="F241" s="8"/>
    </row>
    <row r="242" spans="2:6" x14ac:dyDescent="0.25">
      <c r="B242" s="111">
        <v>234</v>
      </c>
      <c r="C242" s="111"/>
      <c r="D242" s="41"/>
      <c r="E242" s="111"/>
      <c r="F242" s="8"/>
    </row>
    <row r="243" spans="2:6" x14ac:dyDescent="0.25">
      <c r="B243" s="111">
        <v>235</v>
      </c>
      <c r="C243" s="111"/>
      <c r="D243" s="41"/>
      <c r="E243" s="111"/>
      <c r="F243" s="8"/>
    </row>
    <row r="244" spans="2:6" x14ac:dyDescent="0.25">
      <c r="B244" s="111">
        <v>236</v>
      </c>
      <c r="C244" s="111"/>
      <c r="D244" s="41"/>
      <c r="E244" s="111"/>
      <c r="F244" s="8"/>
    </row>
    <row r="245" spans="2:6" x14ac:dyDescent="0.25">
      <c r="B245" s="111">
        <v>237</v>
      </c>
      <c r="C245" s="111"/>
      <c r="D245" s="41"/>
      <c r="E245" s="111"/>
      <c r="F245" s="8"/>
    </row>
    <row r="246" spans="2:6" x14ac:dyDescent="0.25">
      <c r="B246" s="111">
        <v>238</v>
      </c>
      <c r="C246" s="111"/>
      <c r="D246" s="41"/>
      <c r="E246" s="111"/>
      <c r="F246" s="8"/>
    </row>
    <row r="247" spans="2:6" x14ac:dyDescent="0.25">
      <c r="B247" s="111">
        <v>239</v>
      </c>
      <c r="C247" s="111"/>
      <c r="D247" s="41"/>
      <c r="E247" s="111"/>
      <c r="F247" s="8"/>
    </row>
    <row r="248" spans="2:6" x14ac:dyDescent="0.25">
      <c r="B248" s="111">
        <v>240</v>
      </c>
      <c r="C248" s="111"/>
      <c r="D248" s="41"/>
      <c r="E248" s="111"/>
      <c r="F248" s="8"/>
    </row>
    <row r="249" spans="2:6" x14ac:dyDescent="0.25">
      <c r="B249" s="111">
        <v>241</v>
      </c>
      <c r="C249" s="111"/>
      <c r="D249" s="41"/>
      <c r="E249" s="111"/>
      <c r="F249" s="8"/>
    </row>
    <row r="250" spans="2:6" x14ac:dyDescent="0.25">
      <c r="B250" s="111">
        <v>242</v>
      </c>
      <c r="C250" s="111"/>
      <c r="D250" s="41"/>
      <c r="E250" s="111"/>
      <c r="F250" s="8"/>
    </row>
    <row r="251" spans="2:6" x14ac:dyDescent="0.25">
      <c r="B251" s="111">
        <v>243</v>
      </c>
      <c r="C251" s="111"/>
      <c r="D251" s="41"/>
      <c r="E251" s="111"/>
      <c r="F251" s="8"/>
    </row>
    <row r="252" spans="2:6" x14ac:dyDescent="0.25">
      <c r="B252" s="111">
        <v>244</v>
      </c>
      <c r="C252" s="111"/>
      <c r="D252" s="41"/>
      <c r="E252" s="111"/>
      <c r="F252" s="8"/>
    </row>
    <row r="253" spans="2:6" x14ac:dyDescent="0.25">
      <c r="B253" s="111">
        <v>245</v>
      </c>
      <c r="C253" s="111"/>
      <c r="D253" s="41"/>
      <c r="E253" s="111"/>
      <c r="F253" s="8"/>
    </row>
    <row r="254" spans="2:6" x14ac:dyDescent="0.25">
      <c r="B254" s="111">
        <v>246</v>
      </c>
      <c r="C254" s="111"/>
      <c r="D254" s="41"/>
      <c r="E254" s="111"/>
      <c r="F254" s="8"/>
    </row>
    <row r="255" spans="2:6" x14ac:dyDescent="0.25">
      <c r="B255" s="111">
        <v>247</v>
      </c>
      <c r="C255" s="111"/>
      <c r="D255" s="41"/>
      <c r="E255" s="111"/>
      <c r="F255" s="8"/>
    </row>
    <row r="256" spans="2:6" x14ac:dyDescent="0.25">
      <c r="B256" s="111">
        <v>248</v>
      </c>
      <c r="C256" s="111"/>
      <c r="D256" s="41"/>
      <c r="E256" s="111"/>
      <c r="F256" s="8"/>
    </row>
    <row r="257" spans="2:6" x14ac:dyDescent="0.25">
      <c r="B257" s="111">
        <v>249</v>
      </c>
      <c r="C257" s="111"/>
      <c r="D257" s="41"/>
      <c r="E257" s="111"/>
      <c r="F257" s="8"/>
    </row>
    <row r="258" spans="2:6" x14ac:dyDescent="0.25">
      <c r="B258" s="111">
        <v>250</v>
      </c>
      <c r="C258" s="111"/>
      <c r="D258" s="41"/>
      <c r="E258" s="111"/>
      <c r="F258" s="8"/>
    </row>
    <row r="259" spans="2:6" x14ac:dyDescent="0.25">
      <c r="B259" s="111">
        <v>251</v>
      </c>
      <c r="C259" s="111"/>
      <c r="D259" s="41"/>
      <c r="E259" s="111"/>
      <c r="F259" s="8"/>
    </row>
    <row r="260" spans="2:6" x14ac:dyDescent="0.25">
      <c r="B260" s="111">
        <v>252</v>
      </c>
      <c r="C260" s="111"/>
      <c r="D260" s="41"/>
      <c r="E260" s="111"/>
      <c r="F260" s="8"/>
    </row>
    <row r="261" spans="2:6" x14ac:dyDescent="0.25">
      <c r="B261" s="111">
        <v>253</v>
      </c>
      <c r="C261" s="111"/>
      <c r="D261" s="41"/>
      <c r="E261" s="111"/>
      <c r="F261" s="8"/>
    </row>
    <row r="262" spans="2:6" x14ac:dyDescent="0.25">
      <c r="B262" s="111">
        <v>254</v>
      </c>
      <c r="C262" s="111"/>
      <c r="D262" s="41"/>
      <c r="E262" s="111"/>
      <c r="F262" s="8"/>
    </row>
    <row r="263" spans="2:6" x14ac:dyDescent="0.25">
      <c r="B263" s="111">
        <v>255</v>
      </c>
      <c r="C263" s="111"/>
      <c r="D263" s="41"/>
      <c r="E263" s="111"/>
      <c r="F263" s="8"/>
    </row>
    <row r="264" spans="2:6" x14ac:dyDescent="0.25">
      <c r="B264" s="111">
        <v>256</v>
      </c>
      <c r="C264" s="111"/>
      <c r="D264" s="41"/>
      <c r="E264" s="111"/>
      <c r="F264" s="8"/>
    </row>
    <row r="265" spans="2:6" x14ac:dyDescent="0.25">
      <c r="B265" s="111">
        <v>257</v>
      </c>
      <c r="C265" s="111"/>
      <c r="D265" s="41"/>
      <c r="E265" s="111"/>
      <c r="F265" s="8"/>
    </row>
    <row r="266" spans="2:6" x14ac:dyDescent="0.25">
      <c r="B266" s="111">
        <v>258</v>
      </c>
      <c r="C266" s="111"/>
      <c r="D266" s="41"/>
      <c r="E266" s="111"/>
      <c r="F266" s="8"/>
    </row>
    <row r="267" spans="2:6" x14ac:dyDescent="0.25">
      <c r="B267" s="111">
        <v>259</v>
      </c>
      <c r="C267" s="111"/>
      <c r="D267" s="41"/>
      <c r="E267" s="111"/>
      <c r="F267" s="8"/>
    </row>
    <row r="268" spans="2:6" x14ac:dyDescent="0.25">
      <c r="B268" s="111">
        <v>260</v>
      </c>
      <c r="C268" s="111"/>
      <c r="D268" s="41"/>
      <c r="E268" s="111"/>
      <c r="F268" s="8"/>
    </row>
    <row r="269" spans="2:6" x14ac:dyDescent="0.25">
      <c r="B269" s="111">
        <v>261</v>
      </c>
      <c r="C269" s="111"/>
      <c r="D269" s="41"/>
      <c r="E269" s="111"/>
      <c r="F269" s="8"/>
    </row>
    <row r="270" spans="2:6" x14ac:dyDescent="0.25">
      <c r="B270" s="111">
        <v>262</v>
      </c>
      <c r="C270" s="111"/>
      <c r="D270" s="41"/>
      <c r="E270" s="111"/>
      <c r="F270" s="8"/>
    </row>
    <row r="271" spans="2:6" x14ac:dyDescent="0.25">
      <c r="B271" s="111">
        <v>263</v>
      </c>
      <c r="C271" s="111"/>
      <c r="D271" s="41"/>
      <c r="E271" s="111"/>
      <c r="F271" s="8"/>
    </row>
    <row r="272" spans="2:6" x14ac:dyDescent="0.25">
      <c r="B272" s="111">
        <v>264</v>
      </c>
      <c r="C272" s="111"/>
      <c r="D272" s="41"/>
      <c r="E272" s="111"/>
      <c r="F272" s="8"/>
    </row>
    <row r="273" spans="2:6" x14ac:dyDescent="0.25">
      <c r="B273" s="111">
        <v>265</v>
      </c>
      <c r="C273" s="111"/>
      <c r="D273" s="41"/>
      <c r="E273" s="111"/>
      <c r="F273" s="8"/>
    </row>
    <row r="274" spans="2:6" x14ac:dyDescent="0.25">
      <c r="B274" s="111">
        <v>266</v>
      </c>
      <c r="C274" s="111"/>
      <c r="D274" s="41"/>
      <c r="E274" s="111"/>
      <c r="F274" s="8"/>
    </row>
    <row r="275" spans="2:6" x14ac:dyDescent="0.25">
      <c r="B275" s="111">
        <v>267</v>
      </c>
      <c r="C275" s="111"/>
      <c r="D275" s="41"/>
      <c r="E275" s="111"/>
      <c r="F275" s="8"/>
    </row>
    <row r="276" spans="2:6" x14ac:dyDescent="0.25">
      <c r="B276" s="111">
        <v>268</v>
      </c>
      <c r="C276" s="111"/>
      <c r="D276" s="41"/>
      <c r="E276" s="111"/>
      <c r="F276" s="8"/>
    </row>
    <row r="277" spans="2:6" x14ac:dyDescent="0.25">
      <c r="B277" s="111">
        <v>269</v>
      </c>
      <c r="C277" s="111"/>
      <c r="D277" s="41"/>
      <c r="E277" s="111"/>
      <c r="F277" s="8"/>
    </row>
    <row r="278" spans="2:6" x14ac:dyDescent="0.25">
      <c r="B278" s="111">
        <v>270</v>
      </c>
      <c r="C278" s="111"/>
      <c r="D278" s="41"/>
      <c r="E278" s="111"/>
      <c r="F278" s="8"/>
    </row>
    <row r="279" spans="2:6" x14ac:dyDescent="0.25">
      <c r="B279" s="111">
        <v>271</v>
      </c>
      <c r="C279" s="111"/>
      <c r="D279" s="41"/>
      <c r="E279" s="111"/>
      <c r="F279" s="8"/>
    </row>
    <row r="280" spans="2:6" x14ac:dyDescent="0.25">
      <c r="B280" s="111">
        <v>272</v>
      </c>
      <c r="C280" s="111"/>
      <c r="D280" s="41"/>
      <c r="E280" s="111"/>
      <c r="F280" s="8"/>
    </row>
    <row r="281" spans="2:6" x14ac:dyDescent="0.25">
      <c r="B281" s="111">
        <v>273</v>
      </c>
      <c r="C281" s="111"/>
      <c r="D281" s="41"/>
      <c r="E281" s="111"/>
      <c r="F281" s="8"/>
    </row>
    <row r="282" spans="2:6" x14ac:dyDescent="0.25">
      <c r="B282" s="111">
        <v>274</v>
      </c>
      <c r="C282" s="111"/>
      <c r="D282" s="41"/>
      <c r="E282" s="111"/>
      <c r="F282" s="8"/>
    </row>
    <row r="283" spans="2:6" x14ac:dyDescent="0.25">
      <c r="B283" s="111">
        <v>275</v>
      </c>
      <c r="C283" s="111"/>
      <c r="D283" s="41"/>
      <c r="E283" s="111"/>
      <c r="F283" s="8"/>
    </row>
    <row r="284" spans="2:6" x14ac:dyDescent="0.25">
      <c r="B284" s="111">
        <v>276</v>
      </c>
      <c r="C284" s="111"/>
      <c r="D284" s="41"/>
      <c r="E284" s="111"/>
      <c r="F284" s="8"/>
    </row>
    <row r="285" spans="2:6" x14ac:dyDescent="0.25">
      <c r="B285" s="111">
        <v>277</v>
      </c>
      <c r="C285" s="111"/>
      <c r="D285" s="41"/>
      <c r="E285" s="111"/>
      <c r="F285" s="8"/>
    </row>
    <row r="286" spans="2:6" x14ac:dyDescent="0.25">
      <c r="B286" s="111">
        <v>278</v>
      </c>
      <c r="C286" s="111"/>
      <c r="D286" s="41"/>
      <c r="E286" s="111"/>
      <c r="F286" s="8"/>
    </row>
    <row r="287" spans="2:6" x14ac:dyDescent="0.25">
      <c r="B287" s="111">
        <v>279</v>
      </c>
      <c r="C287" s="111"/>
      <c r="D287" s="41"/>
      <c r="E287" s="111"/>
      <c r="F287" s="8"/>
    </row>
    <row r="288" spans="2:6" x14ac:dyDescent="0.25">
      <c r="B288" s="111">
        <v>280</v>
      </c>
      <c r="C288" s="111"/>
      <c r="D288" s="41"/>
      <c r="E288" s="111"/>
      <c r="F288" s="8"/>
    </row>
    <row r="289" spans="2:6" x14ac:dyDescent="0.25">
      <c r="B289" s="111">
        <v>281</v>
      </c>
      <c r="C289" s="111"/>
      <c r="D289" s="41"/>
      <c r="E289" s="111"/>
      <c r="F289" s="8"/>
    </row>
    <row r="290" spans="2:6" x14ac:dyDescent="0.25">
      <c r="B290" s="111">
        <v>282</v>
      </c>
      <c r="C290" s="111"/>
      <c r="D290" s="41"/>
      <c r="E290" s="111"/>
      <c r="F290" s="8"/>
    </row>
    <row r="291" spans="2:6" x14ac:dyDescent="0.25">
      <c r="B291" s="111">
        <v>283</v>
      </c>
      <c r="C291" s="111"/>
      <c r="D291" s="41"/>
      <c r="E291" s="111"/>
      <c r="F291" s="8"/>
    </row>
    <row r="292" spans="2:6" x14ac:dyDescent="0.25">
      <c r="B292" s="111">
        <v>284</v>
      </c>
      <c r="C292" s="111"/>
      <c r="D292" s="41"/>
      <c r="E292" s="111"/>
      <c r="F292" s="8"/>
    </row>
    <row r="293" spans="2:6" x14ac:dyDescent="0.25">
      <c r="B293" s="111">
        <v>285</v>
      </c>
      <c r="C293" s="111"/>
      <c r="D293" s="41"/>
      <c r="E293" s="111"/>
      <c r="F293" s="8"/>
    </row>
    <row r="294" spans="2:6" x14ac:dyDescent="0.25">
      <c r="B294" s="111">
        <v>286</v>
      </c>
      <c r="C294" s="111"/>
      <c r="D294" s="41"/>
      <c r="E294" s="111"/>
      <c r="F294" s="8"/>
    </row>
    <row r="295" spans="2:6" x14ac:dyDescent="0.25">
      <c r="B295" s="111">
        <v>287</v>
      </c>
      <c r="C295" s="111"/>
      <c r="D295" s="41"/>
      <c r="E295" s="111"/>
      <c r="F295" s="8"/>
    </row>
    <row r="296" spans="2:6" x14ac:dyDescent="0.25">
      <c r="B296" s="111">
        <v>288</v>
      </c>
      <c r="C296" s="111"/>
      <c r="D296" s="41"/>
      <c r="E296" s="111"/>
      <c r="F296" s="8"/>
    </row>
    <row r="297" spans="2:6" x14ac:dyDescent="0.25">
      <c r="B297" s="111">
        <v>289</v>
      </c>
      <c r="C297" s="111"/>
      <c r="D297" s="41"/>
      <c r="E297" s="111"/>
      <c r="F297" s="8"/>
    </row>
    <row r="298" spans="2:6" x14ac:dyDescent="0.25">
      <c r="B298" s="111">
        <v>290</v>
      </c>
      <c r="C298" s="111"/>
      <c r="D298" s="41"/>
      <c r="E298" s="111"/>
      <c r="F298" s="8"/>
    </row>
    <row r="299" spans="2:6" x14ac:dyDescent="0.25">
      <c r="B299" s="111">
        <v>291</v>
      </c>
      <c r="C299" s="111"/>
      <c r="D299" s="41"/>
      <c r="E299" s="111"/>
      <c r="F299" s="8"/>
    </row>
    <row r="300" spans="2:6" x14ac:dyDescent="0.25">
      <c r="B300" s="111">
        <v>292</v>
      </c>
      <c r="C300" s="111"/>
      <c r="D300" s="41"/>
      <c r="E300" s="111"/>
      <c r="F300" s="8"/>
    </row>
    <row r="301" spans="2:6" x14ac:dyDescent="0.25">
      <c r="B301" s="111">
        <v>293</v>
      </c>
      <c r="C301" s="111"/>
      <c r="D301" s="41"/>
      <c r="E301" s="111"/>
      <c r="F301" s="8"/>
    </row>
    <row r="302" spans="2:6" x14ac:dyDescent="0.25">
      <c r="B302" s="111">
        <v>294</v>
      </c>
      <c r="C302" s="111"/>
      <c r="D302" s="41"/>
      <c r="E302" s="111"/>
      <c r="F302" s="8"/>
    </row>
    <row r="303" spans="2:6" x14ac:dyDescent="0.25">
      <c r="B303" s="111">
        <v>295</v>
      </c>
      <c r="C303" s="111"/>
      <c r="D303" s="41"/>
      <c r="E303" s="111"/>
      <c r="F303" s="8"/>
    </row>
    <row r="304" spans="2:6" x14ac:dyDescent="0.25">
      <c r="B304" s="111">
        <v>296</v>
      </c>
      <c r="C304" s="111"/>
      <c r="D304" s="41"/>
      <c r="E304" s="111"/>
      <c r="F304" s="8"/>
    </row>
    <row r="305" spans="2:6" x14ac:dyDescent="0.25">
      <c r="B305" s="111">
        <v>297</v>
      </c>
      <c r="C305" s="111"/>
      <c r="D305" s="41"/>
      <c r="E305" s="111"/>
      <c r="F305" s="8"/>
    </row>
    <row r="306" spans="2:6" x14ac:dyDescent="0.25">
      <c r="B306" s="111">
        <v>298</v>
      </c>
      <c r="C306" s="111"/>
      <c r="D306" s="41"/>
      <c r="E306" s="111"/>
      <c r="F306" s="8"/>
    </row>
    <row r="307" spans="2:6" x14ac:dyDescent="0.25">
      <c r="B307" s="111">
        <v>299</v>
      </c>
      <c r="C307" s="111"/>
      <c r="D307" s="41"/>
      <c r="E307" s="111"/>
      <c r="F307" s="8"/>
    </row>
    <row r="308" spans="2:6" x14ac:dyDescent="0.25">
      <c r="B308" s="111">
        <v>300</v>
      </c>
      <c r="C308" s="111"/>
      <c r="D308" s="41"/>
      <c r="E308" s="111"/>
      <c r="F308" s="8"/>
    </row>
    <row r="309" spans="2:6" x14ac:dyDescent="0.25">
      <c r="B309" s="111">
        <v>301</v>
      </c>
      <c r="C309" s="111"/>
      <c r="D309" s="41"/>
      <c r="E309" s="111"/>
      <c r="F309" s="8"/>
    </row>
    <row r="310" spans="2:6" x14ac:dyDescent="0.25">
      <c r="B310" s="111">
        <v>302</v>
      </c>
      <c r="C310" s="111"/>
      <c r="D310" s="41"/>
      <c r="E310" s="111"/>
      <c r="F310" s="8"/>
    </row>
    <row r="311" spans="2:6" x14ac:dyDescent="0.25">
      <c r="B311" s="111">
        <v>303</v>
      </c>
      <c r="C311" s="111"/>
      <c r="D311" s="41"/>
      <c r="E311" s="111"/>
      <c r="F311" s="8"/>
    </row>
    <row r="312" spans="2:6" x14ac:dyDescent="0.25">
      <c r="B312" s="111">
        <v>304</v>
      </c>
      <c r="C312" s="111"/>
      <c r="D312" s="41"/>
      <c r="E312" s="111"/>
      <c r="F312" s="8"/>
    </row>
    <row r="313" spans="2:6" x14ac:dyDescent="0.25">
      <c r="B313" s="111">
        <v>305</v>
      </c>
      <c r="C313" s="111"/>
      <c r="D313" s="41"/>
      <c r="E313" s="111"/>
      <c r="F313" s="8"/>
    </row>
    <row r="314" spans="2:6" x14ac:dyDescent="0.25">
      <c r="B314" s="111">
        <v>306</v>
      </c>
      <c r="C314" s="111"/>
      <c r="D314" s="41"/>
      <c r="E314" s="111"/>
      <c r="F314" s="8"/>
    </row>
    <row r="315" spans="2:6" x14ac:dyDescent="0.25">
      <c r="B315" s="111">
        <v>307</v>
      </c>
      <c r="C315" s="111"/>
      <c r="D315" s="41"/>
      <c r="E315" s="111"/>
      <c r="F315" s="8"/>
    </row>
    <row r="316" spans="2:6" x14ac:dyDescent="0.25">
      <c r="B316" s="111">
        <v>308</v>
      </c>
      <c r="C316" s="111"/>
      <c r="D316" s="41"/>
      <c r="E316" s="111"/>
      <c r="F316" s="8"/>
    </row>
    <row r="317" spans="2:6" x14ac:dyDescent="0.25">
      <c r="B317" s="111">
        <v>309</v>
      </c>
      <c r="C317" s="111"/>
      <c r="D317" s="41"/>
      <c r="E317" s="111"/>
      <c r="F317" s="8"/>
    </row>
    <row r="318" spans="2:6" x14ac:dyDescent="0.25">
      <c r="B318" s="111">
        <v>310</v>
      </c>
      <c r="C318" s="111"/>
      <c r="D318" s="41"/>
      <c r="E318" s="111"/>
      <c r="F318" s="8"/>
    </row>
    <row r="319" spans="2:6" x14ac:dyDescent="0.25">
      <c r="B319" s="111">
        <v>311</v>
      </c>
      <c r="C319" s="111"/>
      <c r="D319" s="41"/>
      <c r="E319" s="111"/>
      <c r="F319" s="8"/>
    </row>
    <row r="320" spans="2:6" x14ac:dyDescent="0.25">
      <c r="B320" s="111">
        <v>312</v>
      </c>
      <c r="C320" s="111"/>
      <c r="D320" s="41"/>
      <c r="E320" s="111"/>
      <c r="F320" s="8"/>
    </row>
    <row r="321" spans="2:6" x14ac:dyDescent="0.25">
      <c r="B321" s="111">
        <v>313</v>
      </c>
      <c r="C321" s="111"/>
      <c r="D321" s="41"/>
      <c r="E321" s="111"/>
      <c r="F321" s="8"/>
    </row>
    <row r="322" spans="2:6" x14ac:dyDescent="0.25">
      <c r="B322" s="111">
        <v>314</v>
      </c>
      <c r="C322" s="111"/>
      <c r="D322" s="41"/>
      <c r="E322" s="111"/>
      <c r="F322" s="8"/>
    </row>
    <row r="323" spans="2:6" x14ac:dyDescent="0.25">
      <c r="B323" s="111">
        <v>315</v>
      </c>
      <c r="C323" s="111"/>
      <c r="D323" s="41"/>
      <c r="E323" s="111"/>
      <c r="F323" s="8"/>
    </row>
    <row r="324" spans="2:6" x14ac:dyDescent="0.25">
      <c r="B324" s="111">
        <v>316</v>
      </c>
      <c r="C324" s="111"/>
      <c r="D324" s="41"/>
      <c r="E324" s="111"/>
      <c r="F324" s="8"/>
    </row>
    <row r="325" spans="2:6" x14ac:dyDescent="0.25">
      <c r="B325" s="111">
        <v>317</v>
      </c>
      <c r="C325" s="111"/>
      <c r="D325" s="41"/>
      <c r="E325" s="111"/>
      <c r="F325" s="8"/>
    </row>
    <row r="326" spans="2:6" x14ac:dyDescent="0.25">
      <c r="B326" s="111">
        <v>318</v>
      </c>
      <c r="C326" s="111"/>
      <c r="D326" s="41"/>
      <c r="E326" s="111"/>
      <c r="F326" s="8"/>
    </row>
    <row r="327" spans="2:6" x14ac:dyDescent="0.25">
      <c r="B327" s="111">
        <v>319</v>
      </c>
      <c r="C327" s="111"/>
      <c r="D327" s="41"/>
      <c r="E327" s="111"/>
      <c r="F327" s="8"/>
    </row>
    <row r="328" spans="2:6" x14ac:dyDescent="0.25">
      <c r="B328" s="111">
        <v>320</v>
      </c>
      <c r="C328" s="111"/>
      <c r="D328" s="41"/>
      <c r="E328" s="111"/>
      <c r="F328" s="8"/>
    </row>
    <row r="329" spans="2:6" x14ac:dyDescent="0.25">
      <c r="B329" s="111">
        <v>321</v>
      </c>
      <c r="C329" s="111"/>
      <c r="D329" s="41"/>
      <c r="E329" s="111"/>
      <c r="F329" s="8"/>
    </row>
    <row r="330" spans="2:6" x14ac:dyDescent="0.25">
      <c r="B330" s="111">
        <v>322</v>
      </c>
      <c r="C330" s="111"/>
      <c r="D330" s="41"/>
      <c r="E330" s="111"/>
      <c r="F330" s="8"/>
    </row>
    <row r="331" spans="2:6" x14ac:dyDescent="0.25">
      <c r="B331" s="111">
        <v>323</v>
      </c>
      <c r="C331" s="111"/>
      <c r="D331" s="41"/>
      <c r="E331" s="111"/>
      <c r="F331" s="8"/>
    </row>
    <row r="332" spans="2:6" x14ac:dyDescent="0.25">
      <c r="B332" s="111">
        <v>324</v>
      </c>
      <c r="C332" s="111"/>
      <c r="D332" s="41"/>
      <c r="E332" s="111"/>
      <c r="F332" s="8"/>
    </row>
    <row r="333" spans="2:6" x14ac:dyDescent="0.25">
      <c r="B333" s="111">
        <v>325</v>
      </c>
      <c r="C333" s="111"/>
      <c r="D333" s="41"/>
      <c r="E333" s="111"/>
      <c r="F333" s="8"/>
    </row>
    <row r="334" spans="2:6" x14ac:dyDescent="0.25">
      <c r="B334" s="111">
        <v>326</v>
      </c>
      <c r="C334" s="111"/>
      <c r="D334" s="41"/>
      <c r="E334" s="111"/>
      <c r="F334" s="8"/>
    </row>
    <row r="335" spans="2:6" x14ac:dyDescent="0.25">
      <c r="B335" s="111">
        <v>327</v>
      </c>
      <c r="C335" s="111"/>
      <c r="D335" s="41"/>
      <c r="E335" s="111"/>
      <c r="F335" s="8"/>
    </row>
    <row r="336" spans="2:6" x14ac:dyDescent="0.25">
      <c r="B336" s="111">
        <v>328</v>
      </c>
      <c r="C336" s="111"/>
      <c r="D336" s="41"/>
      <c r="E336" s="111"/>
      <c r="F336" s="8"/>
    </row>
    <row r="337" spans="2:6" x14ac:dyDescent="0.25">
      <c r="B337" s="111">
        <v>329</v>
      </c>
      <c r="C337" s="111"/>
      <c r="D337" s="41"/>
      <c r="E337" s="111"/>
      <c r="F337" s="8"/>
    </row>
    <row r="338" spans="2:6" x14ac:dyDescent="0.25">
      <c r="B338" s="111">
        <v>330</v>
      </c>
      <c r="C338" s="111"/>
      <c r="D338" s="41"/>
      <c r="E338" s="111"/>
      <c r="F338" s="8"/>
    </row>
    <row r="339" spans="2:6" x14ac:dyDescent="0.25">
      <c r="B339" s="111">
        <v>331</v>
      </c>
      <c r="C339" s="111"/>
      <c r="D339" s="41"/>
      <c r="E339" s="111"/>
      <c r="F339" s="8"/>
    </row>
    <row r="340" spans="2:6" x14ac:dyDescent="0.25">
      <c r="B340" s="111">
        <v>332</v>
      </c>
      <c r="C340" s="111"/>
      <c r="D340" s="41"/>
      <c r="E340" s="111"/>
      <c r="F340" s="8"/>
    </row>
    <row r="341" spans="2:6" x14ac:dyDescent="0.25">
      <c r="B341" s="111">
        <v>333</v>
      </c>
      <c r="C341" s="111"/>
      <c r="D341" s="41"/>
      <c r="E341" s="111"/>
      <c r="F341" s="8"/>
    </row>
    <row r="342" spans="2:6" x14ac:dyDescent="0.25">
      <c r="B342" s="111">
        <v>334</v>
      </c>
      <c r="C342" s="111"/>
      <c r="D342" s="41"/>
      <c r="E342" s="111"/>
      <c r="F342" s="8"/>
    </row>
    <row r="343" spans="2:6" x14ac:dyDescent="0.25">
      <c r="B343" s="111">
        <v>335</v>
      </c>
      <c r="C343" s="111"/>
      <c r="D343" s="41"/>
      <c r="E343" s="111"/>
      <c r="F343" s="8"/>
    </row>
    <row r="344" spans="2:6" x14ac:dyDescent="0.25">
      <c r="B344" s="111">
        <v>336</v>
      </c>
      <c r="C344" s="111"/>
      <c r="D344" s="41"/>
      <c r="E344" s="111"/>
      <c r="F344" s="8"/>
    </row>
    <row r="345" spans="2:6" x14ac:dyDescent="0.25">
      <c r="B345" s="111">
        <v>337</v>
      </c>
      <c r="C345" s="111"/>
      <c r="D345" s="41"/>
      <c r="E345" s="111"/>
      <c r="F345" s="8"/>
    </row>
    <row r="346" spans="2:6" x14ac:dyDescent="0.25">
      <c r="B346" s="111">
        <v>338</v>
      </c>
      <c r="C346" s="111"/>
      <c r="D346" s="41"/>
      <c r="E346" s="111"/>
      <c r="F346" s="8"/>
    </row>
    <row r="347" spans="2:6" x14ac:dyDescent="0.25">
      <c r="B347" s="111">
        <v>339</v>
      </c>
      <c r="C347" s="111"/>
      <c r="D347" s="41"/>
      <c r="E347" s="111"/>
      <c r="F347" s="8"/>
    </row>
    <row r="348" spans="2:6" x14ac:dyDescent="0.25">
      <c r="B348" s="111">
        <v>340</v>
      </c>
      <c r="C348" s="111"/>
      <c r="D348" s="41"/>
      <c r="E348" s="111"/>
      <c r="F348" s="8"/>
    </row>
    <row r="349" spans="2:6" x14ac:dyDescent="0.25">
      <c r="B349" s="111">
        <v>341</v>
      </c>
      <c r="C349" s="111"/>
      <c r="D349" s="41"/>
      <c r="E349" s="111"/>
      <c r="F349" s="8"/>
    </row>
    <row r="350" spans="2:6" x14ac:dyDescent="0.25">
      <c r="B350" s="111">
        <v>342</v>
      </c>
      <c r="C350" s="111"/>
      <c r="D350" s="41"/>
      <c r="E350" s="111"/>
      <c r="F350" s="8"/>
    </row>
    <row r="351" spans="2:6" x14ac:dyDescent="0.25">
      <c r="B351" s="111">
        <v>343</v>
      </c>
      <c r="C351" s="111"/>
      <c r="D351" s="41"/>
      <c r="E351" s="111"/>
      <c r="F351" s="8"/>
    </row>
    <row r="352" spans="2:6" x14ac:dyDescent="0.25">
      <c r="B352" s="111">
        <v>344</v>
      </c>
      <c r="C352" s="111"/>
      <c r="D352" s="41"/>
      <c r="E352" s="111"/>
      <c r="F352" s="8"/>
    </row>
    <row r="353" spans="2:6" x14ac:dyDescent="0.25">
      <c r="B353" s="111">
        <v>345</v>
      </c>
      <c r="C353" s="111"/>
      <c r="D353" s="41"/>
      <c r="E353" s="111"/>
      <c r="F353" s="8"/>
    </row>
    <row r="354" spans="2:6" x14ac:dyDescent="0.25">
      <c r="B354" s="111">
        <v>346</v>
      </c>
      <c r="C354" s="111"/>
      <c r="D354" s="41"/>
      <c r="E354" s="111"/>
      <c r="F354" s="8"/>
    </row>
    <row r="355" spans="2:6" x14ac:dyDescent="0.25">
      <c r="B355" s="111">
        <v>347</v>
      </c>
      <c r="C355" s="111"/>
      <c r="D355" s="41"/>
      <c r="E355" s="111"/>
      <c r="F355" s="8"/>
    </row>
    <row r="356" spans="2:6" x14ac:dyDescent="0.25">
      <c r="B356" s="111">
        <v>348</v>
      </c>
      <c r="C356" s="111"/>
      <c r="D356" s="41"/>
      <c r="E356" s="111"/>
      <c r="F356" s="8"/>
    </row>
    <row r="357" spans="2:6" x14ac:dyDescent="0.25">
      <c r="B357" s="111">
        <v>349</v>
      </c>
      <c r="C357" s="111"/>
      <c r="D357" s="41"/>
      <c r="E357" s="111"/>
      <c r="F357" s="8"/>
    </row>
    <row r="358" spans="2:6" x14ac:dyDescent="0.25">
      <c r="B358" s="111">
        <v>350</v>
      </c>
      <c r="C358" s="111"/>
      <c r="D358" s="41"/>
      <c r="E358" s="111"/>
      <c r="F358" s="8"/>
    </row>
    <row r="359" spans="2:6" x14ac:dyDescent="0.25">
      <c r="B359" s="111">
        <v>351</v>
      </c>
      <c r="C359" s="111"/>
      <c r="D359" s="41"/>
      <c r="E359" s="111"/>
      <c r="F359" s="8"/>
    </row>
    <row r="360" spans="2:6" x14ac:dyDescent="0.25">
      <c r="B360" s="111">
        <v>352</v>
      </c>
      <c r="C360" s="111"/>
      <c r="D360" s="41"/>
      <c r="E360" s="111"/>
      <c r="F360" s="8"/>
    </row>
    <row r="361" spans="2:6" x14ac:dyDescent="0.25">
      <c r="B361" s="111">
        <v>353</v>
      </c>
      <c r="C361" s="111"/>
      <c r="D361" s="41"/>
      <c r="E361" s="111"/>
      <c r="F361" s="8"/>
    </row>
    <row r="362" spans="2:6" x14ac:dyDescent="0.25">
      <c r="B362" s="111">
        <v>354</v>
      </c>
      <c r="C362" s="111"/>
      <c r="D362" s="41"/>
      <c r="E362" s="111"/>
      <c r="F362" s="8"/>
    </row>
    <row r="363" spans="2:6" x14ac:dyDescent="0.25">
      <c r="B363" s="111">
        <v>355</v>
      </c>
      <c r="C363" s="111"/>
      <c r="D363" s="41"/>
      <c r="E363" s="111"/>
      <c r="F363" s="8"/>
    </row>
    <row r="364" spans="2:6" x14ac:dyDescent="0.25">
      <c r="B364" s="111">
        <v>356</v>
      </c>
      <c r="C364" s="111"/>
      <c r="D364" s="41"/>
      <c r="E364" s="111"/>
      <c r="F364" s="8"/>
    </row>
    <row r="365" spans="2:6" x14ac:dyDescent="0.25">
      <c r="B365" s="111">
        <v>357</v>
      </c>
      <c r="C365" s="111"/>
      <c r="D365" s="41"/>
      <c r="E365" s="111"/>
      <c r="F365" s="8"/>
    </row>
    <row r="366" spans="2:6" x14ac:dyDescent="0.25">
      <c r="B366" s="111">
        <v>358</v>
      </c>
      <c r="C366" s="111"/>
      <c r="D366" s="41"/>
      <c r="E366" s="111"/>
      <c r="F366" s="8"/>
    </row>
  </sheetData>
  <mergeCells count="5">
    <mergeCell ref="D2:F2"/>
    <mergeCell ref="D4:F4"/>
    <mergeCell ref="D5:G5"/>
    <mergeCell ref="D6:G6"/>
    <mergeCell ref="D7:G7"/>
  </mergeCells>
  <conditionalFormatting sqref="C118">
    <cfRule type="expression" dxfId="80" priority="22">
      <formula>(COUNTBLANK($I118))=0</formula>
    </cfRule>
  </conditionalFormatting>
  <conditionalFormatting sqref="C24">
    <cfRule type="expression" dxfId="79" priority="21">
      <formula>(COUNTBLANK($J24))=0</formula>
    </cfRule>
  </conditionalFormatting>
  <conditionalFormatting sqref="C25">
    <cfRule type="expression" dxfId="78" priority="20">
      <formula>(COUNTBLANK($J25))=0</formula>
    </cfRule>
  </conditionalFormatting>
  <conditionalFormatting sqref="C26">
    <cfRule type="expression" dxfId="77" priority="19">
      <formula>(COUNTBLANK($J26))=0</formula>
    </cfRule>
  </conditionalFormatting>
  <conditionalFormatting sqref="C27">
    <cfRule type="expression" dxfId="76" priority="18">
      <formula>(COUNTBLANK($J27))=0</formula>
    </cfRule>
  </conditionalFormatting>
  <conditionalFormatting sqref="C28">
    <cfRule type="expression" dxfId="75" priority="17">
      <formula>(COUNTBLANK($J28))=0</formula>
    </cfRule>
  </conditionalFormatting>
  <conditionalFormatting sqref="C29">
    <cfRule type="expression" dxfId="74" priority="16">
      <formula>(COUNTBLANK($J29))=0</formula>
    </cfRule>
  </conditionalFormatting>
  <conditionalFormatting sqref="C30">
    <cfRule type="expression" dxfId="73" priority="15">
      <formula>(COUNTBLANK($J30))=0</formula>
    </cfRule>
  </conditionalFormatting>
  <conditionalFormatting sqref="C31">
    <cfRule type="expression" dxfId="72" priority="14">
      <formula>(COUNTBLANK($J31))=0</formula>
    </cfRule>
  </conditionalFormatting>
  <conditionalFormatting sqref="C32">
    <cfRule type="expression" dxfId="71" priority="13">
      <formula>(COUNTBLANK($J32))=0</formula>
    </cfRule>
  </conditionalFormatting>
  <conditionalFormatting sqref="C33">
    <cfRule type="expression" dxfId="70" priority="12">
      <formula>(COUNTBLANK($J33))=0</formula>
    </cfRule>
  </conditionalFormatting>
  <conditionalFormatting sqref="C34">
    <cfRule type="expression" dxfId="69" priority="11">
      <formula>(COUNTBLANK($J34))=0</formula>
    </cfRule>
  </conditionalFormatting>
  <conditionalFormatting sqref="C35">
    <cfRule type="expression" dxfId="68" priority="10">
      <formula>(COUNTBLANK($J35))=0</formula>
    </cfRule>
  </conditionalFormatting>
  <conditionalFormatting sqref="C36">
    <cfRule type="expression" dxfId="67" priority="9">
      <formula>(COUNTBLANK($J36))=0</formula>
    </cfRule>
  </conditionalFormatting>
  <conditionalFormatting sqref="C37">
    <cfRule type="expression" dxfId="66" priority="8">
      <formula>(COUNTBLANK($J37))=0</formula>
    </cfRule>
  </conditionalFormatting>
  <conditionalFormatting sqref="C39">
    <cfRule type="expression" dxfId="65" priority="7">
      <formula>(COUNTBLANK($J39))=0</formula>
    </cfRule>
  </conditionalFormatting>
  <conditionalFormatting sqref="C40">
    <cfRule type="expression" dxfId="64" priority="6">
      <formula>(COUNTBLANK($J40))=0</formula>
    </cfRule>
  </conditionalFormatting>
  <conditionalFormatting sqref="C97">
    <cfRule type="expression" dxfId="63" priority="5">
      <formula>(COUNTBLANK(#REF!))=0</formula>
    </cfRule>
  </conditionalFormatting>
  <conditionalFormatting sqref="C98">
    <cfRule type="expression" dxfId="62" priority="4">
      <formula>(COUNTBLANK(#REF!))=0</formula>
    </cfRule>
  </conditionalFormatting>
  <conditionalFormatting sqref="C100">
    <cfRule type="expression" dxfId="61" priority="3">
      <formula>(COUNTBLANK($J100))=0</formula>
    </cfRule>
  </conditionalFormatting>
  <conditionalFormatting sqref="C109">
    <cfRule type="expression" dxfId="60" priority="2">
      <formula>(COUNTBLANK($J109))=0</formula>
    </cfRule>
  </conditionalFormatting>
  <conditionalFormatting sqref="C14">
    <cfRule type="expression" dxfId="59" priority="1">
      <formula>(COUNTBLANK($I14))=0</formula>
    </cfRule>
  </conditionalFormatting>
  <pageMargins left="0.7" right="0.7" top="0.75" bottom="0.75" header="0.3" footer="0.3"/>
  <pageSetup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topLeftCell="A2" workbookViewId="0">
      <pane ySplit="8" topLeftCell="A10" activePane="bottomLeft" state="frozen"/>
      <selection activeCell="A9" sqref="A9"/>
      <selection pane="bottomLeft" activeCell="A2" sqref="A2:G32"/>
    </sheetView>
  </sheetViews>
  <sheetFormatPr baseColWidth="10" defaultRowHeight="15" x14ac:dyDescent="0.25"/>
  <cols>
    <col min="1" max="1" width="30.140625" style="93" customWidth="1"/>
    <col min="3" max="3" width="37.5703125" style="111" customWidth="1"/>
    <col min="4" max="4" width="17.5703125" style="111" customWidth="1"/>
    <col min="5" max="5" width="18.5703125" style="111" customWidth="1"/>
    <col min="6" max="6" width="16" style="111" customWidth="1"/>
    <col min="7" max="7" width="15.7109375" style="111" customWidth="1"/>
  </cols>
  <sheetData>
    <row r="1" spans="1:7" ht="39" x14ac:dyDescent="0.6">
      <c r="A1" s="94" t="s">
        <v>4772</v>
      </c>
      <c r="B1" s="8"/>
      <c r="C1" s="75" t="s">
        <v>6174</v>
      </c>
      <c r="D1" s="41"/>
    </row>
    <row r="2" spans="1:7" x14ac:dyDescent="0.25">
      <c r="A2" s="94" t="s">
        <v>4772</v>
      </c>
      <c r="B2" s="8"/>
      <c r="C2" s="76" t="s">
        <v>3294</v>
      </c>
      <c r="D2" s="197" t="s">
        <v>3295</v>
      </c>
      <c r="E2" s="197"/>
      <c r="F2" s="197"/>
    </row>
    <row r="3" spans="1:7" x14ac:dyDescent="0.25">
      <c r="A3" s="93" t="s">
        <v>6523</v>
      </c>
      <c r="B3" s="8"/>
      <c r="C3" s="76" t="s">
        <v>3296</v>
      </c>
      <c r="D3" s="67" t="s">
        <v>3297</v>
      </c>
      <c r="E3" s="32" t="s">
        <v>3298</v>
      </c>
      <c r="F3" s="120">
        <v>1</v>
      </c>
    </row>
    <row r="4" spans="1:7" x14ac:dyDescent="0.25">
      <c r="B4" s="8"/>
      <c r="C4" s="77" t="s">
        <v>3299</v>
      </c>
      <c r="D4" s="198" t="s">
        <v>3300</v>
      </c>
      <c r="E4" s="198"/>
      <c r="F4" s="198"/>
    </row>
    <row r="5" spans="1:7" x14ac:dyDescent="0.25">
      <c r="B5" s="8"/>
      <c r="C5" s="64" t="s">
        <v>4326</v>
      </c>
      <c r="D5" s="203"/>
      <c r="E5" s="203"/>
      <c r="F5" s="203"/>
      <c r="G5" s="203"/>
    </row>
    <row r="6" spans="1:7" x14ac:dyDescent="0.25">
      <c r="B6" s="8"/>
      <c r="C6" s="64" t="s">
        <v>3302</v>
      </c>
      <c r="D6" s="174"/>
      <c r="E6" s="174"/>
      <c r="F6" s="174"/>
      <c r="G6" s="174"/>
    </row>
    <row r="7" spans="1:7" x14ac:dyDescent="0.25">
      <c r="B7" s="8"/>
      <c r="C7" s="64" t="s">
        <v>3303</v>
      </c>
      <c r="D7" s="174" t="s">
        <v>4001</v>
      </c>
      <c r="E7" s="174"/>
      <c r="F7" s="174"/>
      <c r="G7" s="174"/>
    </row>
    <row r="8" spans="1:7" x14ac:dyDescent="0.25">
      <c r="B8" s="8"/>
      <c r="C8" s="37"/>
      <c r="D8" s="41"/>
    </row>
    <row r="9" spans="1:7" ht="18.75" x14ac:dyDescent="0.3">
      <c r="B9" s="8"/>
      <c r="C9" s="78" t="s">
        <v>3304</v>
      </c>
      <c r="D9" s="78" t="s">
        <v>3305</v>
      </c>
      <c r="E9" s="78" t="s">
        <v>5278</v>
      </c>
      <c r="F9" s="78" t="s">
        <v>5280</v>
      </c>
      <c r="G9" s="78" t="s">
        <v>5279</v>
      </c>
    </row>
    <row r="10" spans="1:7" x14ac:dyDescent="0.25">
      <c r="B10" s="8">
        <v>1</v>
      </c>
      <c r="C10" s="64" t="s">
        <v>6235</v>
      </c>
      <c r="D10" s="44" t="s">
        <v>3895</v>
      </c>
      <c r="E10" s="37"/>
    </row>
    <row r="11" spans="1:7" x14ac:dyDescent="0.25">
      <c r="B11" s="8">
        <v>2</v>
      </c>
      <c r="C11" s="64" t="s">
        <v>6236</v>
      </c>
      <c r="D11" s="44" t="s">
        <v>3895</v>
      </c>
      <c r="E11" s="37"/>
    </row>
    <row r="12" spans="1:7" x14ac:dyDescent="0.25">
      <c r="B12" s="8">
        <v>3</v>
      </c>
      <c r="C12" s="64" t="s">
        <v>6237</v>
      </c>
      <c r="D12" s="44" t="s">
        <v>3895</v>
      </c>
      <c r="E12" s="37"/>
    </row>
    <row r="13" spans="1:7" x14ac:dyDescent="0.25">
      <c r="B13" s="8">
        <v>4</v>
      </c>
      <c r="C13" s="64" t="s">
        <v>6238</v>
      </c>
      <c r="D13" s="44" t="s">
        <v>3895</v>
      </c>
      <c r="E13" s="37"/>
    </row>
    <row r="14" spans="1:7" x14ac:dyDescent="0.25">
      <c r="B14" s="8">
        <v>5</v>
      </c>
      <c r="C14" s="63" t="s">
        <v>6239</v>
      </c>
      <c r="D14" s="44" t="s">
        <v>3895</v>
      </c>
      <c r="E14" s="37"/>
    </row>
    <row r="15" spans="1:7" x14ac:dyDescent="0.25">
      <c r="B15" s="8">
        <v>6</v>
      </c>
      <c r="C15" s="64" t="s">
        <v>6240</v>
      </c>
      <c r="D15" s="44" t="s">
        <v>3895</v>
      </c>
      <c r="E15" s="37"/>
    </row>
    <row r="16" spans="1:7" x14ac:dyDescent="0.25">
      <c r="B16" s="8">
        <v>7</v>
      </c>
      <c r="C16" s="64" t="s">
        <v>6241</v>
      </c>
      <c r="D16" s="44" t="s">
        <v>3895</v>
      </c>
      <c r="E16" s="37"/>
    </row>
    <row r="17" spans="2:5" x14ac:dyDescent="0.25">
      <c r="B17" s="8">
        <v>8</v>
      </c>
      <c r="C17" s="62" t="s">
        <v>6242</v>
      </c>
      <c r="D17" s="44" t="s">
        <v>3895</v>
      </c>
      <c r="E17" s="37"/>
    </row>
    <row r="18" spans="2:5" x14ac:dyDescent="0.25">
      <c r="B18" s="8">
        <v>9</v>
      </c>
      <c r="C18" s="63" t="s">
        <v>6243</v>
      </c>
      <c r="D18" s="44" t="s">
        <v>3895</v>
      </c>
      <c r="E18" s="37"/>
    </row>
    <row r="19" spans="2:5" x14ac:dyDescent="0.25">
      <c r="B19" s="8">
        <v>10</v>
      </c>
      <c r="C19" s="62" t="s">
        <v>6244</v>
      </c>
      <c r="D19" s="44" t="s">
        <v>3895</v>
      </c>
      <c r="E19" s="37"/>
    </row>
    <row r="20" spans="2:5" x14ac:dyDescent="0.25">
      <c r="B20" s="8">
        <v>11</v>
      </c>
      <c r="C20" s="51" t="s">
        <v>6245</v>
      </c>
      <c r="D20" s="44" t="s">
        <v>3895</v>
      </c>
      <c r="E20" s="37"/>
    </row>
    <row r="21" spans="2:5" x14ac:dyDescent="0.25">
      <c r="B21" s="8">
        <v>12</v>
      </c>
      <c r="C21" s="51" t="s">
        <v>6246</v>
      </c>
      <c r="D21" s="44" t="s">
        <v>3895</v>
      </c>
      <c r="E21" s="37"/>
    </row>
    <row r="22" spans="2:5" x14ac:dyDescent="0.25">
      <c r="B22" s="8">
        <v>13</v>
      </c>
      <c r="C22" s="51" t="s">
        <v>6247</v>
      </c>
      <c r="D22" s="44" t="s">
        <v>3895</v>
      </c>
      <c r="E22" s="37"/>
    </row>
    <row r="23" spans="2:5" x14ac:dyDescent="0.25">
      <c r="B23" s="8">
        <v>14</v>
      </c>
      <c r="C23" s="51" t="s">
        <v>6248</v>
      </c>
      <c r="D23" s="44" t="s">
        <v>3895</v>
      </c>
      <c r="E23" s="37"/>
    </row>
    <row r="24" spans="2:5" x14ac:dyDescent="0.25">
      <c r="B24" s="8">
        <v>16</v>
      </c>
      <c r="C24" s="70" t="s">
        <v>6249</v>
      </c>
      <c r="D24" s="44" t="s">
        <v>3895</v>
      </c>
      <c r="E24" s="37"/>
    </row>
    <row r="25" spans="2:5" x14ac:dyDescent="0.25">
      <c r="B25" s="8">
        <v>17</v>
      </c>
      <c r="C25" s="70" t="s">
        <v>6250</v>
      </c>
      <c r="D25" s="44" t="s">
        <v>3895</v>
      </c>
      <c r="E25" s="37"/>
    </row>
    <row r="26" spans="2:5" x14ac:dyDescent="0.25">
      <c r="B26" s="8">
        <v>18</v>
      </c>
      <c r="C26" s="70" t="s">
        <v>6251</v>
      </c>
      <c r="D26" s="44" t="s">
        <v>3895</v>
      </c>
      <c r="E26" s="37"/>
    </row>
    <row r="27" spans="2:5" x14ac:dyDescent="0.25">
      <c r="B27" s="8">
        <v>19</v>
      </c>
      <c r="C27" s="71" t="s">
        <v>6252</v>
      </c>
      <c r="D27" s="44" t="s">
        <v>3895</v>
      </c>
      <c r="E27" s="37"/>
    </row>
    <row r="28" spans="2:5" x14ac:dyDescent="0.25">
      <c r="B28" s="8">
        <v>20</v>
      </c>
      <c r="C28" s="70" t="s">
        <v>6253</v>
      </c>
      <c r="D28" s="44" t="s">
        <v>3895</v>
      </c>
      <c r="E28" s="37"/>
    </row>
    <row r="29" spans="2:5" x14ac:dyDescent="0.25">
      <c r="B29" s="8">
        <v>21</v>
      </c>
      <c r="C29" s="70" t="s">
        <v>6254</v>
      </c>
      <c r="D29" s="44" t="s">
        <v>3895</v>
      </c>
      <c r="E29" s="37"/>
    </row>
    <row r="30" spans="2:5" x14ac:dyDescent="0.25">
      <c r="B30" s="8">
        <v>22</v>
      </c>
      <c r="C30" s="70" t="s">
        <v>6255</v>
      </c>
      <c r="D30" s="44" t="s">
        <v>3895</v>
      </c>
      <c r="E30" s="37"/>
    </row>
    <row r="31" spans="2:5" x14ac:dyDescent="0.25">
      <c r="B31" s="8">
        <v>23</v>
      </c>
      <c r="C31" s="70" t="s">
        <v>6256</v>
      </c>
      <c r="D31" s="44" t="s">
        <v>3895</v>
      </c>
      <c r="E31" s="37"/>
    </row>
    <row r="32" spans="2:5" x14ac:dyDescent="0.25">
      <c r="B32" s="8">
        <v>24</v>
      </c>
      <c r="C32" s="70" t="s">
        <v>6257</v>
      </c>
      <c r="D32" s="44" t="s">
        <v>3895</v>
      </c>
      <c r="E32" s="37"/>
    </row>
    <row r="33" spans="2:5" x14ac:dyDescent="0.25">
      <c r="B33" s="8">
        <v>25</v>
      </c>
      <c r="C33" s="70" t="s">
        <v>6258</v>
      </c>
      <c r="D33" s="44" t="s">
        <v>3895</v>
      </c>
      <c r="E33" s="37"/>
    </row>
    <row r="34" spans="2:5" x14ac:dyDescent="0.25">
      <c r="B34" s="8">
        <v>26</v>
      </c>
      <c r="C34" s="70" t="s">
        <v>6259</v>
      </c>
      <c r="D34" s="44" t="s">
        <v>3895</v>
      </c>
      <c r="E34" s="37"/>
    </row>
    <row r="35" spans="2:5" x14ac:dyDescent="0.25">
      <c r="B35" s="8">
        <v>27</v>
      </c>
      <c r="C35" s="70" t="s">
        <v>6260</v>
      </c>
      <c r="D35" s="44" t="s">
        <v>3895</v>
      </c>
      <c r="E35" s="37"/>
    </row>
    <row r="36" spans="2:5" x14ac:dyDescent="0.25">
      <c r="B36" s="8">
        <v>28</v>
      </c>
      <c r="C36" s="70" t="s">
        <v>6261</v>
      </c>
      <c r="D36" s="44" t="s">
        <v>3895</v>
      </c>
      <c r="E36" s="37"/>
    </row>
    <row r="37" spans="2:5" x14ac:dyDescent="0.25">
      <c r="B37" s="8">
        <v>29</v>
      </c>
      <c r="C37" s="70" t="s">
        <v>6262</v>
      </c>
      <c r="D37" s="44" t="s">
        <v>3895</v>
      </c>
      <c r="E37" s="37"/>
    </row>
    <row r="38" spans="2:5" x14ac:dyDescent="0.25">
      <c r="B38" s="8">
        <v>30</v>
      </c>
      <c r="C38" s="70" t="s">
        <v>6263</v>
      </c>
      <c r="D38" s="44" t="s">
        <v>3895</v>
      </c>
      <c r="E38" s="37"/>
    </row>
    <row r="39" spans="2:5" x14ac:dyDescent="0.25">
      <c r="B39" s="8">
        <v>31</v>
      </c>
      <c r="C39" s="70" t="s">
        <v>6264</v>
      </c>
      <c r="D39" s="44" t="s">
        <v>3895</v>
      </c>
      <c r="E39" s="37"/>
    </row>
    <row r="40" spans="2:5" x14ac:dyDescent="0.25">
      <c r="B40" s="8">
        <v>32</v>
      </c>
      <c r="C40" s="70" t="s">
        <v>6293</v>
      </c>
      <c r="D40" s="44" t="s">
        <v>3895</v>
      </c>
      <c r="E40" s="37"/>
    </row>
    <row r="41" spans="2:5" x14ac:dyDescent="0.25">
      <c r="B41" s="8">
        <v>33</v>
      </c>
      <c r="C41" s="62" t="s">
        <v>6294</v>
      </c>
      <c r="D41" s="44" t="s">
        <v>3895</v>
      </c>
      <c r="E41" s="37"/>
    </row>
    <row r="42" spans="2:5" x14ac:dyDescent="0.25">
      <c r="B42" s="8">
        <v>34</v>
      </c>
      <c r="C42" s="51" t="s">
        <v>6295</v>
      </c>
      <c r="D42" s="44" t="s">
        <v>3895</v>
      </c>
      <c r="E42" s="37"/>
    </row>
    <row r="43" spans="2:5" x14ac:dyDescent="0.25">
      <c r="B43" s="8">
        <v>35</v>
      </c>
      <c r="C43" s="51" t="s">
        <v>6296</v>
      </c>
      <c r="D43" s="44" t="s">
        <v>3895</v>
      </c>
      <c r="E43" s="37"/>
    </row>
    <row r="44" spans="2:5" x14ac:dyDescent="0.25">
      <c r="B44" s="8">
        <v>36</v>
      </c>
      <c r="C44" s="51" t="s">
        <v>6297</v>
      </c>
      <c r="D44" s="44" t="s">
        <v>3895</v>
      </c>
      <c r="E44" s="37"/>
    </row>
    <row r="45" spans="2:5" x14ac:dyDescent="0.25">
      <c r="B45" s="8">
        <v>37</v>
      </c>
      <c r="C45" s="51" t="s">
        <v>6298</v>
      </c>
      <c r="D45" s="44" t="s">
        <v>3895</v>
      </c>
      <c r="E45" s="37"/>
    </row>
    <row r="46" spans="2:5" x14ac:dyDescent="0.25">
      <c r="B46" s="8">
        <v>38</v>
      </c>
      <c r="C46" s="64" t="s">
        <v>3914</v>
      </c>
      <c r="D46" s="44" t="s">
        <v>3895</v>
      </c>
      <c r="E46" s="37"/>
    </row>
    <row r="47" spans="2:5" x14ac:dyDescent="0.25">
      <c r="B47" s="8">
        <v>39</v>
      </c>
      <c r="C47" s="64" t="s">
        <v>6299</v>
      </c>
      <c r="D47" s="44" t="s">
        <v>3895</v>
      </c>
      <c r="E47" s="37"/>
    </row>
    <row r="48" spans="2:5" x14ac:dyDescent="0.25">
      <c r="B48" s="8">
        <v>40</v>
      </c>
      <c r="C48" s="64" t="s">
        <v>6300</v>
      </c>
      <c r="D48" s="44" t="s">
        <v>3895</v>
      </c>
      <c r="E48" s="37"/>
    </row>
    <row r="49" spans="2:7" x14ac:dyDescent="0.25">
      <c r="B49" s="8">
        <v>41</v>
      </c>
      <c r="C49" s="64" t="s">
        <v>6119</v>
      </c>
      <c r="D49" s="44" t="s">
        <v>586</v>
      </c>
      <c r="E49" s="37"/>
    </row>
    <row r="50" spans="2:7" x14ac:dyDescent="0.25">
      <c r="B50" s="8">
        <v>42</v>
      </c>
      <c r="C50" s="64" t="s">
        <v>4617</v>
      </c>
      <c r="D50" s="44" t="s">
        <v>586</v>
      </c>
      <c r="E50" s="37"/>
      <c r="F50" s="111" t="s">
        <v>5284</v>
      </c>
      <c r="G50" s="111" t="s">
        <v>5284</v>
      </c>
    </row>
    <row r="51" spans="2:7" x14ac:dyDescent="0.25">
      <c r="B51" s="8">
        <v>0</v>
      </c>
      <c r="C51" s="64" t="s">
        <v>6301</v>
      </c>
      <c r="D51" s="44" t="s">
        <v>586</v>
      </c>
      <c r="E51" s="37"/>
    </row>
    <row r="52" spans="2:7" x14ac:dyDescent="0.25">
      <c r="B52" s="8">
        <v>44</v>
      </c>
      <c r="C52" s="64" t="s">
        <v>6302</v>
      </c>
      <c r="D52" s="44" t="s">
        <v>1</v>
      </c>
      <c r="E52" s="37"/>
    </row>
    <row r="53" spans="2:7" x14ac:dyDescent="0.25">
      <c r="B53" s="8">
        <v>45</v>
      </c>
      <c r="C53" s="64" t="s">
        <v>6303</v>
      </c>
      <c r="D53" s="44" t="s">
        <v>1</v>
      </c>
      <c r="E53" s="37"/>
    </row>
    <row r="54" spans="2:7" x14ac:dyDescent="0.25">
      <c r="B54" s="8">
        <v>46</v>
      </c>
      <c r="C54" s="64" t="s">
        <v>6304</v>
      </c>
      <c r="D54" s="44" t="s">
        <v>1</v>
      </c>
      <c r="E54" s="37"/>
    </row>
    <row r="55" spans="2:7" x14ac:dyDescent="0.25">
      <c r="B55" s="8">
        <v>47</v>
      </c>
      <c r="C55" s="64" t="s">
        <v>6305</v>
      </c>
      <c r="D55" s="44" t="s">
        <v>1</v>
      </c>
      <c r="E55" s="37"/>
    </row>
    <row r="56" spans="2:7" x14ac:dyDescent="0.25">
      <c r="B56" s="8">
        <v>48</v>
      </c>
      <c r="C56" s="64" t="s">
        <v>6306</v>
      </c>
      <c r="D56" s="44" t="s">
        <v>1</v>
      </c>
      <c r="E56" s="37"/>
    </row>
    <row r="57" spans="2:7" x14ac:dyDescent="0.25">
      <c r="B57" s="8">
        <v>49</v>
      </c>
      <c r="C57" s="64" t="s">
        <v>6307</v>
      </c>
      <c r="D57" s="44" t="s">
        <v>1</v>
      </c>
      <c r="E57" s="37"/>
    </row>
    <row r="58" spans="2:7" x14ac:dyDescent="0.25">
      <c r="B58" s="8">
        <v>50</v>
      </c>
      <c r="C58" s="64" t="s">
        <v>6308</v>
      </c>
      <c r="D58" s="44" t="s">
        <v>1</v>
      </c>
      <c r="E58" s="37"/>
    </row>
    <row r="59" spans="2:7" x14ac:dyDescent="0.25">
      <c r="B59" s="8">
        <v>51</v>
      </c>
      <c r="C59" s="51" t="s">
        <v>6309</v>
      </c>
      <c r="D59" s="44" t="s">
        <v>1</v>
      </c>
      <c r="E59" s="37"/>
    </row>
    <row r="60" spans="2:7" x14ac:dyDescent="0.25">
      <c r="B60" s="8">
        <v>52</v>
      </c>
      <c r="C60" s="51" t="s">
        <v>6310</v>
      </c>
      <c r="D60" s="44" t="s">
        <v>1</v>
      </c>
      <c r="E60" s="37"/>
    </row>
    <row r="61" spans="2:7" x14ac:dyDescent="0.25">
      <c r="B61" s="8">
        <v>53</v>
      </c>
      <c r="C61" s="51" t="s">
        <v>6311</v>
      </c>
      <c r="D61" s="44" t="s">
        <v>1</v>
      </c>
      <c r="E61" s="37"/>
    </row>
    <row r="62" spans="2:7" x14ac:dyDescent="0.25">
      <c r="B62" s="8">
        <v>56</v>
      </c>
      <c r="C62" s="51" t="s">
        <v>6312</v>
      </c>
      <c r="D62" s="44" t="s">
        <v>1</v>
      </c>
      <c r="E62" s="37"/>
    </row>
    <row r="63" spans="2:7" x14ac:dyDescent="0.25">
      <c r="B63" s="8">
        <v>55</v>
      </c>
      <c r="C63" s="51" t="s">
        <v>6313</v>
      </c>
      <c r="D63" s="44" t="s">
        <v>1</v>
      </c>
      <c r="E63" s="37"/>
    </row>
    <row r="64" spans="2:7" x14ac:dyDescent="0.25">
      <c r="B64" s="8">
        <v>56</v>
      </c>
      <c r="C64" s="51" t="s">
        <v>6314</v>
      </c>
      <c r="D64" s="44" t="s">
        <v>1</v>
      </c>
      <c r="E64" s="37"/>
    </row>
    <row r="65" spans="2:7" x14ac:dyDescent="0.25">
      <c r="B65" s="8">
        <v>57</v>
      </c>
      <c r="C65" s="51" t="s">
        <v>6315</v>
      </c>
      <c r="D65" s="44" t="s">
        <v>1</v>
      </c>
      <c r="E65" s="37"/>
    </row>
    <row r="66" spans="2:7" x14ac:dyDescent="0.25">
      <c r="B66" s="8">
        <v>58</v>
      </c>
      <c r="C66" s="51" t="s">
        <v>6316</v>
      </c>
      <c r="D66" s="44" t="s">
        <v>1</v>
      </c>
      <c r="E66" s="37"/>
    </row>
    <row r="67" spans="2:7" x14ac:dyDescent="0.25">
      <c r="B67" s="8">
        <v>59</v>
      </c>
      <c r="C67" s="37" t="s">
        <v>5317</v>
      </c>
      <c r="D67" s="44" t="s">
        <v>1</v>
      </c>
      <c r="E67" s="37"/>
    </row>
    <row r="68" spans="2:7" x14ac:dyDescent="0.25">
      <c r="B68" s="8">
        <v>60</v>
      </c>
      <c r="C68" s="51" t="s">
        <v>6317</v>
      </c>
      <c r="D68" s="44" t="s">
        <v>4569</v>
      </c>
      <c r="E68" s="37"/>
    </row>
    <row r="69" spans="2:7" x14ac:dyDescent="0.25">
      <c r="B69" s="8">
        <v>61</v>
      </c>
      <c r="C69" s="51" t="s">
        <v>6318</v>
      </c>
      <c r="D69" s="44" t="s">
        <v>4569</v>
      </c>
      <c r="E69" s="37"/>
    </row>
    <row r="70" spans="2:7" x14ac:dyDescent="0.25">
      <c r="B70" s="8">
        <v>62</v>
      </c>
      <c r="C70" s="37" t="s">
        <v>6319</v>
      </c>
      <c r="D70" s="44" t="s">
        <v>4569</v>
      </c>
      <c r="E70" s="37"/>
    </row>
    <row r="71" spans="2:7" x14ac:dyDescent="0.25">
      <c r="B71" s="8">
        <v>63</v>
      </c>
      <c r="C71" s="37" t="s">
        <v>6037</v>
      </c>
      <c r="D71" s="44" t="s">
        <v>4569</v>
      </c>
      <c r="E71" s="37"/>
    </row>
    <row r="72" spans="2:7" x14ac:dyDescent="0.25">
      <c r="B72" s="8">
        <v>64</v>
      </c>
      <c r="C72" s="51" t="s">
        <v>6320</v>
      </c>
      <c r="D72" s="44" t="s">
        <v>4569</v>
      </c>
      <c r="E72" s="37"/>
    </row>
    <row r="73" spans="2:7" x14ac:dyDescent="0.25">
      <c r="B73" s="8">
        <v>65</v>
      </c>
      <c r="C73" s="51" t="s">
        <v>6321</v>
      </c>
      <c r="D73" s="44" t="s">
        <v>4569</v>
      </c>
      <c r="E73" s="37"/>
    </row>
    <row r="74" spans="2:7" x14ac:dyDescent="0.25">
      <c r="B74" s="8">
        <v>66</v>
      </c>
      <c r="C74" s="51" t="s">
        <v>6322</v>
      </c>
      <c r="D74" s="44" t="s">
        <v>4569</v>
      </c>
      <c r="E74" s="37"/>
    </row>
    <row r="75" spans="2:7" x14ac:dyDescent="0.25">
      <c r="B75" s="8">
        <v>67</v>
      </c>
      <c r="C75" s="51" t="s">
        <v>6323</v>
      </c>
      <c r="D75" s="44" t="s">
        <v>4569</v>
      </c>
      <c r="E75" s="37"/>
    </row>
    <row r="76" spans="2:7" x14ac:dyDescent="0.25">
      <c r="B76" s="8">
        <v>68</v>
      </c>
      <c r="C76" s="51" t="s">
        <v>6324</v>
      </c>
      <c r="D76" s="44" t="s">
        <v>4569</v>
      </c>
      <c r="E76" s="37"/>
    </row>
    <row r="77" spans="2:7" x14ac:dyDescent="0.25">
      <c r="B77" s="8">
        <v>69</v>
      </c>
      <c r="C77" s="51" t="s">
        <v>6325</v>
      </c>
      <c r="D77" s="44" t="s">
        <v>2687</v>
      </c>
      <c r="E77" s="37"/>
      <c r="F77" s="111" t="s">
        <v>5284</v>
      </c>
      <c r="G77" s="111" t="s">
        <v>5284</v>
      </c>
    </row>
    <row r="78" spans="2:7" x14ac:dyDescent="0.25">
      <c r="B78" s="8">
        <v>70</v>
      </c>
      <c r="C78" s="37" t="s">
        <v>6326</v>
      </c>
      <c r="D78" s="44" t="s">
        <v>2687</v>
      </c>
      <c r="E78" s="37"/>
      <c r="F78" s="111" t="s">
        <v>5284</v>
      </c>
      <c r="G78" s="111" t="s">
        <v>5284</v>
      </c>
    </row>
    <row r="79" spans="2:7" x14ac:dyDescent="0.25">
      <c r="B79" s="8">
        <v>71</v>
      </c>
      <c r="C79" s="51" t="s">
        <v>6327</v>
      </c>
      <c r="D79" s="44" t="s">
        <v>2687</v>
      </c>
      <c r="E79" s="37"/>
    </row>
    <row r="80" spans="2:7" x14ac:dyDescent="0.25">
      <c r="B80" s="8">
        <v>72</v>
      </c>
      <c r="C80" s="37" t="s">
        <v>6328</v>
      </c>
      <c r="D80" s="44" t="s">
        <v>2687</v>
      </c>
      <c r="E80" s="37"/>
    </row>
    <row r="81" spans="2:5" x14ac:dyDescent="0.25">
      <c r="B81" s="8">
        <v>73</v>
      </c>
      <c r="C81" s="51" t="s">
        <v>6329</v>
      </c>
      <c r="D81" s="44" t="s">
        <v>2687</v>
      </c>
      <c r="E81" s="37"/>
    </row>
    <row r="82" spans="2:5" x14ac:dyDescent="0.25">
      <c r="B82" s="8">
        <v>74</v>
      </c>
      <c r="C82" s="51" t="s">
        <v>6330</v>
      </c>
      <c r="D82" s="44" t="s">
        <v>2687</v>
      </c>
      <c r="E82" s="37"/>
    </row>
    <row r="83" spans="2:5" x14ac:dyDescent="0.25">
      <c r="B83" s="8">
        <v>75</v>
      </c>
      <c r="C83" s="37" t="s">
        <v>6331</v>
      </c>
      <c r="D83" s="44" t="s">
        <v>707</v>
      </c>
      <c r="E83" s="37"/>
    </row>
    <row r="84" spans="2:5" x14ac:dyDescent="0.25">
      <c r="B84" s="8">
        <v>76</v>
      </c>
      <c r="C84" s="51" t="s">
        <v>6332</v>
      </c>
      <c r="D84" s="44" t="s">
        <v>707</v>
      </c>
      <c r="E84" s="37"/>
    </row>
    <row r="85" spans="2:5" x14ac:dyDescent="0.25">
      <c r="B85" s="8">
        <v>77</v>
      </c>
      <c r="C85" s="37" t="s">
        <v>6333</v>
      </c>
      <c r="D85" s="44" t="s">
        <v>707</v>
      </c>
      <c r="E85" s="37"/>
    </row>
    <row r="86" spans="2:5" x14ac:dyDescent="0.25">
      <c r="B86" s="8">
        <v>78</v>
      </c>
      <c r="C86" s="51" t="s">
        <v>6120</v>
      </c>
      <c r="D86" s="44" t="s">
        <v>707</v>
      </c>
      <c r="E86" s="37"/>
    </row>
    <row r="87" spans="2:5" x14ac:dyDescent="0.25">
      <c r="B87" s="8">
        <v>79</v>
      </c>
      <c r="C87" s="51" t="s">
        <v>6334</v>
      </c>
      <c r="D87" s="44" t="s">
        <v>707</v>
      </c>
      <c r="E87" s="37"/>
    </row>
    <row r="88" spans="2:5" x14ac:dyDescent="0.25">
      <c r="B88" s="8">
        <v>80</v>
      </c>
      <c r="C88" s="51" t="s">
        <v>6335</v>
      </c>
      <c r="D88" s="44" t="s">
        <v>6336</v>
      </c>
      <c r="E88" s="37"/>
    </row>
    <row r="89" spans="2:5" x14ac:dyDescent="0.25">
      <c r="B89" s="8">
        <v>81</v>
      </c>
      <c r="C89" s="37" t="s">
        <v>6140</v>
      </c>
      <c r="D89" s="44" t="s">
        <v>478</v>
      </c>
      <c r="E89" s="37"/>
    </row>
    <row r="90" spans="2:5" x14ac:dyDescent="0.25">
      <c r="B90" s="8">
        <v>82</v>
      </c>
      <c r="C90" s="51" t="s">
        <v>6143</v>
      </c>
      <c r="D90" s="44" t="s">
        <v>478</v>
      </c>
      <c r="E90" s="37"/>
    </row>
    <row r="91" spans="2:5" x14ac:dyDescent="0.25">
      <c r="B91" s="8">
        <v>83</v>
      </c>
      <c r="C91" s="51" t="s">
        <v>6142</v>
      </c>
      <c r="D91" s="44" t="s">
        <v>478</v>
      </c>
      <c r="E91" s="37"/>
    </row>
    <row r="92" spans="2:5" x14ac:dyDescent="0.25">
      <c r="B92" s="8">
        <v>84</v>
      </c>
      <c r="C92" s="51" t="s">
        <v>6337</v>
      </c>
      <c r="D92" s="44" t="s">
        <v>579</v>
      </c>
      <c r="E92" s="37"/>
    </row>
    <row r="93" spans="2:5" x14ac:dyDescent="0.25">
      <c r="B93" s="8">
        <v>85</v>
      </c>
      <c r="C93" s="51" t="s">
        <v>6338</v>
      </c>
      <c r="D93" s="44" t="s">
        <v>579</v>
      </c>
      <c r="E93" s="37"/>
    </row>
    <row r="94" spans="2:5" x14ac:dyDescent="0.25">
      <c r="B94" s="8">
        <v>86</v>
      </c>
      <c r="C94" s="51" t="s">
        <v>6339</v>
      </c>
      <c r="D94" s="44" t="s">
        <v>579</v>
      </c>
      <c r="E94" s="37"/>
    </row>
    <row r="95" spans="2:5" x14ac:dyDescent="0.25">
      <c r="B95" s="8">
        <v>87</v>
      </c>
      <c r="C95" s="51" t="s">
        <v>6340</v>
      </c>
      <c r="D95" s="44" t="s">
        <v>579</v>
      </c>
      <c r="E95" s="37"/>
    </row>
    <row r="96" spans="2:5" x14ac:dyDescent="0.25">
      <c r="B96" s="8">
        <v>88</v>
      </c>
      <c r="C96" s="60" t="s">
        <v>6341</v>
      </c>
      <c r="D96" s="44" t="s">
        <v>2778</v>
      </c>
      <c r="E96" s="37"/>
    </row>
    <row r="97" spans="2:5" x14ac:dyDescent="0.25">
      <c r="B97" s="8">
        <v>89</v>
      </c>
      <c r="C97" s="59" t="s">
        <v>6342</v>
      </c>
      <c r="D97" s="44" t="s">
        <v>2778</v>
      </c>
      <c r="E97" s="37"/>
    </row>
    <row r="98" spans="2:5" x14ac:dyDescent="0.25">
      <c r="B98" s="8">
        <v>90</v>
      </c>
      <c r="C98" s="59" t="s">
        <v>6343</v>
      </c>
      <c r="D98" s="44" t="s">
        <v>2778</v>
      </c>
      <c r="E98" s="37"/>
    </row>
    <row r="99" spans="2:5" x14ac:dyDescent="0.25">
      <c r="B99" s="8">
        <v>91</v>
      </c>
      <c r="C99" s="60" t="s">
        <v>6344</v>
      </c>
      <c r="D99" s="44" t="s">
        <v>2778</v>
      </c>
      <c r="E99" s="37"/>
    </row>
    <row r="100" spans="2:5" x14ac:dyDescent="0.25">
      <c r="B100" s="8">
        <v>92</v>
      </c>
      <c r="C100" s="59" t="s">
        <v>6345</v>
      </c>
      <c r="D100" s="44" t="s">
        <v>574</v>
      </c>
      <c r="E100" s="37"/>
    </row>
    <row r="101" spans="2:5" x14ac:dyDescent="0.25">
      <c r="B101" s="8">
        <v>93</v>
      </c>
      <c r="C101" s="60" t="s">
        <v>6346</v>
      </c>
      <c r="D101" s="44" t="s">
        <v>574</v>
      </c>
      <c r="E101" s="37"/>
    </row>
    <row r="102" spans="2:5" x14ac:dyDescent="0.25">
      <c r="B102" s="8">
        <v>94</v>
      </c>
      <c r="C102" s="112" t="s">
        <v>6347</v>
      </c>
      <c r="D102" s="44" t="s">
        <v>574</v>
      </c>
      <c r="E102" s="37"/>
    </row>
    <row r="103" spans="2:5" x14ac:dyDescent="0.25">
      <c r="B103" s="8">
        <v>95</v>
      </c>
      <c r="C103" s="60" t="s">
        <v>6348</v>
      </c>
      <c r="D103" s="60" t="s">
        <v>1279</v>
      </c>
      <c r="E103" s="37"/>
    </row>
    <row r="104" spans="2:5" x14ac:dyDescent="0.25">
      <c r="B104" s="8">
        <v>96</v>
      </c>
      <c r="C104" s="60" t="s">
        <v>6349</v>
      </c>
      <c r="D104" s="60" t="s">
        <v>1279</v>
      </c>
      <c r="E104" s="37"/>
    </row>
    <row r="105" spans="2:5" x14ac:dyDescent="0.25">
      <c r="B105" s="8">
        <v>97</v>
      </c>
      <c r="C105" s="60" t="s">
        <v>6350</v>
      </c>
      <c r="D105" s="60" t="s">
        <v>1279</v>
      </c>
      <c r="E105" s="37"/>
    </row>
    <row r="106" spans="2:5" x14ac:dyDescent="0.25">
      <c r="B106" s="8">
        <v>98</v>
      </c>
      <c r="C106" s="23" t="s">
        <v>6351</v>
      </c>
      <c r="D106" s="60" t="s">
        <v>1279</v>
      </c>
      <c r="E106" s="37"/>
    </row>
    <row r="107" spans="2:5" x14ac:dyDescent="0.25">
      <c r="B107" s="8">
        <v>99</v>
      </c>
      <c r="C107" s="83" t="s">
        <v>6352</v>
      </c>
      <c r="D107" s="60" t="s">
        <v>1279</v>
      </c>
      <c r="E107" s="37"/>
    </row>
    <row r="108" spans="2:5" x14ac:dyDescent="0.25">
      <c r="B108" s="8">
        <v>100</v>
      </c>
      <c r="C108" s="83" t="s">
        <v>6353</v>
      </c>
      <c r="D108" s="60" t="s">
        <v>1279</v>
      </c>
      <c r="E108" s="37"/>
    </row>
    <row r="109" spans="2:5" x14ac:dyDescent="0.25">
      <c r="B109" s="8">
        <v>101</v>
      </c>
      <c r="C109" s="82" t="s">
        <v>6354</v>
      </c>
      <c r="D109" s="60" t="s">
        <v>1279</v>
      </c>
      <c r="E109" s="37"/>
    </row>
    <row r="110" spans="2:5" x14ac:dyDescent="0.25">
      <c r="B110" s="8">
        <v>102</v>
      </c>
      <c r="C110" s="60" t="s">
        <v>6355</v>
      </c>
      <c r="D110" s="60" t="s">
        <v>1279</v>
      </c>
      <c r="E110" s="37"/>
    </row>
    <row r="111" spans="2:5" x14ac:dyDescent="0.25">
      <c r="B111" s="8">
        <v>103</v>
      </c>
      <c r="C111" s="112" t="s">
        <v>6356</v>
      </c>
      <c r="D111" s="60" t="s">
        <v>1279</v>
      </c>
      <c r="E111" s="37"/>
    </row>
    <row r="112" spans="2:5" x14ac:dyDescent="0.25">
      <c r="B112" s="8">
        <v>104</v>
      </c>
      <c r="C112" s="83" t="s">
        <v>6357</v>
      </c>
      <c r="D112" s="60" t="s">
        <v>1279</v>
      </c>
      <c r="E112" s="37"/>
    </row>
    <row r="113" spans="2:7" x14ac:dyDescent="0.25">
      <c r="B113" s="8">
        <v>105</v>
      </c>
      <c r="C113" s="112" t="s">
        <v>6358</v>
      </c>
      <c r="D113" s="60" t="s">
        <v>1279</v>
      </c>
      <c r="E113" s="37"/>
    </row>
    <row r="114" spans="2:7" x14ac:dyDescent="0.25">
      <c r="B114" s="8">
        <v>106</v>
      </c>
      <c r="C114" s="23" t="s">
        <v>6359</v>
      </c>
      <c r="D114" s="60" t="s">
        <v>1279</v>
      </c>
      <c r="E114" s="37"/>
    </row>
    <row r="115" spans="2:7" x14ac:dyDescent="0.25">
      <c r="B115" s="8">
        <v>107</v>
      </c>
      <c r="C115" s="59" t="s">
        <v>6360</v>
      </c>
      <c r="D115" s="60" t="s">
        <v>1279</v>
      </c>
      <c r="E115" s="37"/>
    </row>
    <row r="116" spans="2:7" x14ac:dyDescent="0.25">
      <c r="B116" s="8">
        <v>108</v>
      </c>
      <c r="C116" s="60" t="s">
        <v>6361</v>
      </c>
      <c r="D116" s="60" t="s">
        <v>1279</v>
      </c>
      <c r="E116" s="37"/>
    </row>
    <row r="117" spans="2:7" x14ac:dyDescent="0.25">
      <c r="B117" s="8">
        <v>109</v>
      </c>
      <c r="C117" s="81" t="s">
        <v>6362</v>
      </c>
      <c r="D117" s="60" t="s">
        <v>1279</v>
      </c>
      <c r="E117" s="37"/>
    </row>
    <row r="118" spans="2:7" x14ac:dyDescent="0.25">
      <c r="B118" s="8">
        <v>110</v>
      </c>
      <c r="C118" s="63" t="s">
        <v>6363</v>
      </c>
      <c r="D118" s="60" t="s">
        <v>1279</v>
      </c>
      <c r="E118" s="37"/>
    </row>
    <row r="119" spans="2:7" x14ac:dyDescent="0.25">
      <c r="B119" s="8">
        <v>111</v>
      </c>
      <c r="C119" s="64" t="s">
        <v>6364</v>
      </c>
      <c r="D119" s="60" t="s">
        <v>1279</v>
      </c>
      <c r="E119" s="37"/>
    </row>
    <row r="120" spans="2:7" x14ac:dyDescent="0.25">
      <c r="B120" s="8">
        <v>112</v>
      </c>
      <c r="C120" s="64" t="s">
        <v>6365</v>
      </c>
      <c r="D120" s="60" t="s">
        <v>1279</v>
      </c>
      <c r="E120" s="37"/>
    </row>
    <row r="121" spans="2:7" x14ac:dyDescent="0.25">
      <c r="B121" s="8">
        <v>113</v>
      </c>
      <c r="C121" s="62" t="s">
        <v>6366</v>
      </c>
      <c r="D121" s="60" t="s">
        <v>534</v>
      </c>
      <c r="E121" s="37"/>
    </row>
    <row r="122" spans="2:7" x14ac:dyDescent="0.25">
      <c r="B122" s="8">
        <v>114</v>
      </c>
      <c r="C122" s="63" t="s">
        <v>6367</v>
      </c>
      <c r="D122" s="60" t="s">
        <v>534</v>
      </c>
      <c r="E122" s="37"/>
    </row>
    <row r="123" spans="2:7" x14ac:dyDescent="0.25">
      <c r="B123" s="8">
        <v>115</v>
      </c>
      <c r="C123" s="62" t="s">
        <v>6368</v>
      </c>
      <c r="D123" s="60" t="s">
        <v>534</v>
      </c>
      <c r="E123" s="37"/>
    </row>
    <row r="124" spans="2:7" x14ac:dyDescent="0.25">
      <c r="B124" s="8">
        <v>116</v>
      </c>
      <c r="C124" s="51" t="s">
        <v>6369</v>
      </c>
      <c r="D124" s="60" t="s">
        <v>534</v>
      </c>
      <c r="E124" s="37"/>
    </row>
    <row r="125" spans="2:7" x14ac:dyDescent="0.25">
      <c r="B125" s="8">
        <v>117</v>
      </c>
      <c r="C125" s="51" t="s">
        <v>6370</v>
      </c>
      <c r="D125" s="60" t="s">
        <v>3258</v>
      </c>
      <c r="E125" s="37"/>
      <c r="F125" s="111" t="s">
        <v>5284</v>
      </c>
      <c r="G125" s="111" t="s">
        <v>5284</v>
      </c>
    </row>
    <row r="126" spans="2:7" x14ac:dyDescent="0.25">
      <c r="B126" s="8">
        <v>118</v>
      </c>
      <c r="C126" s="51" t="s">
        <v>6371</v>
      </c>
      <c r="D126" s="60" t="s">
        <v>3258</v>
      </c>
      <c r="F126" s="111" t="s">
        <v>5284</v>
      </c>
      <c r="G126" s="111" t="s">
        <v>5284</v>
      </c>
    </row>
    <row r="127" spans="2:7" x14ac:dyDescent="0.25">
      <c r="B127" s="8">
        <v>119</v>
      </c>
      <c r="C127" s="51" t="s">
        <v>6372</v>
      </c>
      <c r="D127" s="60" t="s">
        <v>3258</v>
      </c>
      <c r="F127" s="111" t="s">
        <v>5284</v>
      </c>
      <c r="G127" s="111" t="s">
        <v>5284</v>
      </c>
    </row>
    <row r="128" spans="2:7" x14ac:dyDescent="0.25">
      <c r="B128" s="8">
        <v>120</v>
      </c>
      <c r="C128" s="51" t="s">
        <v>6373</v>
      </c>
      <c r="D128" s="60" t="s">
        <v>3258</v>
      </c>
      <c r="F128" s="111" t="s">
        <v>5284</v>
      </c>
      <c r="G128" s="111" t="s">
        <v>5284</v>
      </c>
    </row>
    <row r="129" spans="2:4" x14ac:dyDescent="0.25">
      <c r="B129" s="8">
        <v>121</v>
      </c>
      <c r="C129" s="51" t="s">
        <v>4400</v>
      </c>
      <c r="D129" s="60" t="s">
        <v>279</v>
      </c>
    </row>
    <row r="130" spans="2:4" x14ac:dyDescent="0.25">
      <c r="B130" s="8">
        <v>122</v>
      </c>
      <c r="C130" s="51" t="s">
        <v>6374</v>
      </c>
      <c r="D130" s="44" t="s">
        <v>279</v>
      </c>
    </row>
    <row r="131" spans="2:4" x14ac:dyDescent="0.25">
      <c r="B131" s="8">
        <v>123</v>
      </c>
      <c r="C131" s="51" t="s">
        <v>6375</v>
      </c>
      <c r="D131" s="44" t="s">
        <v>279</v>
      </c>
    </row>
    <row r="132" spans="2:4" x14ac:dyDescent="0.25">
      <c r="B132" s="8">
        <v>124</v>
      </c>
      <c r="C132" s="51" t="s">
        <v>4401</v>
      </c>
      <c r="D132" s="44" t="s">
        <v>279</v>
      </c>
    </row>
    <row r="133" spans="2:4" x14ac:dyDescent="0.25">
      <c r="B133" s="8">
        <v>125</v>
      </c>
      <c r="C133" s="51" t="s">
        <v>6376</v>
      </c>
      <c r="D133" s="44" t="s">
        <v>279</v>
      </c>
    </row>
    <row r="134" spans="2:4" x14ac:dyDescent="0.25">
      <c r="B134" s="8">
        <v>126</v>
      </c>
      <c r="C134" s="51" t="s">
        <v>6377</v>
      </c>
      <c r="D134" s="44" t="s">
        <v>279</v>
      </c>
    </row>
    <row r="135" spans="2:4" x14ac:dyDescent="0.25">
      <c r="B135" s="8">
        <v>127</v>
      </c>
      <c r="C135" s="51" t="s">
        <v>6378</v>
      </c>
      <c r="D135" s="44" t="s">
        <v>279</v>
      </c>
    </row>
    <row r="136" spans="2:4" x14ac:dyDescent="0.25">
      <c r="B136" s="8">
        <v>128</v>
      </c>
      <c r="C136" s="51" t="s">
        <v>6379</v>
      </c>
      <c r="D136" s="44" t="s">
        <v>279</v>
      </c>
    </row>
    <row r="137" spans="2:4" x14ac:dyDescent="0.25">
      <c r="B137" s="8">
        <v>129</v>
      </c>
      <c r="C137" s="51" t="s">
        <v>6380</v>
      </c>
      <c r="D137" s="44" t="s">
        <v>279</v>
      </c>
    </row>
    <row r="138" spans="2:4" x14ac:dyDescent="0.25">
      <c r="B138" s="8">
        <v>130</v>
      </c>
      <c r="C138" s="51" t="s">
        <v>6381</v>
      </c>
      <c r="D138" s="44" t="s">
        <v>279</v>
      </c>
    </row>
    <row r="139" spans="2:4" x14ac:dyDescent="0.25">
      <c r="B139" s="8">
        <v>131</v>
      </c>
      <c r="C139" s="51" t="s">
        <v>6382</v>
      </c>
      <c r="D139" s="41" t="s">
        <v>279</v>
      </c>
    </row>
    <row r="140" spans="2:4" x14ac:dyDescent="0.25">
      <c r="B140" s="8">
        <v>132</v>
      </c>
      <c r="C140" s="111" t="s">
        <v>6383</v>
      </c>
      <c r="D140" s="41" t="s">
        <v>279</v>
      </c>
    </row>
    <row r="141" spans="2:4" x14ac:dyDescent="0.25">
      <c r="B141" s="8">
        <v>133</v>
      </c>
      <c r="C141" s="111" t="s">
        <v>6384</v>
      </c>
      <c r="D141" s="41" t="s">
        <v>279</v>
      </c>
    </row>
    <row r="142" spans="2:4" x14ac:dyDescent="0.25">
      <c r="B142" s="8">
        <v>134</v>
      </c>
      <c r="C142" s="111" t="s">
        <v>6385</v>
      </c>
      <c r="D142" s="41" t="s">
        <v>279</v>
      </c>
    </row>
    <row r="143" spans="2:4" x14ac:dyDescent="0.25">
      <c r="B143" s="8">
        <v>135</v>
      </c>
      <c r="C143" s="111" t="s">
        <v>6386</v>
      </c>
      <c r="D143" s="41" t="s">
        <v>279</v>
      </c>
    </row>
    <row r="144" spans="2:4" x14ac:dyDescent="0.25">
      <c r="B144" s="8">
        <v>136</v>
      </c>
      <c r="C144" s="111" t="s">
        <v>6387</v>
      </c>
      <c r="D144" s="41" t="s">
        <v>279</v>
      </c>
    </row>
    <row r="145" spans="2:7" x14ac:dyDescent="0.25">
      <c r="B145" s="8">
        <v>137</v>
      </c>
      <c r="C145" s="111" t="s">
        <v>6388</v>
      </c>
      <c r="D145" s="41" t="s">
        <v>1555</v>
      </c>
    </row>
    <row r="146" spans="2:7" x14ac:dyDescent="0.25">
      <c r="B146" s="8">
        <v>138</v>
      </c>
      <c r="C146" s="111" t="s">
        <v>6389</v>
      </c>
      <c r="D146" s="41" t="s">
        <v>1555</v>
      </c>
    </row>
    <row r="147" spans="2:7" x14ac:dyDescent="0.25">
      <c r="B147" s="8">
        <v>139</v>
      </c>
      <c r="C147" s="111" t="s">
        <v>6390</v>
      </c>
      <c r="D147" s="41" t="s">
        <v>1555</v>
      </c>
    </row>
    <row r="148" spans="2:7" x14ac:dyDescent="0.25">
      <c r="B148" s="8">
        <v>140</v>
      </c>
      <c r="C148" s="111" t="s">
        <v>6391</v>
      </c>
      <c r="D148" s="41" t="s">
        <v>1555</v>
      </c>
    </row>
    <row r="149" spans="2:7" x14ac:dyDescent="0.25">
      <c r="B149" s="8">
        <v>141</v>
      </c>
      <c r="C149" s="111" t="s">
        <v>652</v>
      </c>
      <c r="D149" s="41" t="s">
        <v>6392</v>
      </c>
      <c r="F149" s="111" t="s">
        <v>5284</v>
      </c>
      <c r="G149" s="111" t="s">
        <v>5284</v>
      </c>
    </row>
    <row r="150" spans="2:7" x14ac:dyDescent="0.25">
      <c r="B150" s="8">
        <v>142</v>
      </c>
      <c r="C150" s="111" t="s">
        <v>6393</v>
      </c>
      <c r="D150" s="41" t="s">
        <v>3946</v>
      </c>
      <c r="F150" s="111" t="s">
        <v>5284</v>
      </c>
      <c r="G150" s="111" t="s">
        <v>5284</v>
      </c>
    </row>
    <row r="151" spans="2:7" x14ac:dyDescent="0.25">
      <c r="B151" s="8">
        <v>143</v>
      </c>
      <c r="C151" s="111" t="s">
        <v>6394</v>
      </c>
      <c r="D151" s="41" t="s">
        <v>4533</v>
      </c>
    </row>
    <row r="152" spans="2:7" x14ac:dyDescent="0.25">
      <c r="B152" s="8">
        <v>144</v>
      </c>
      <c r="C152" s="111" t="s">
        <v>6395</v>
      </c>
      <c r="D152" s="41" t="s">
        <v>229</v>
      </c>
    </row>
    <row r="153" spans="2:7" x14ac:dyDescent="0.25">
      <c r="B153" s="8">
        <v>145</v>
      </c>
      <c r="C153" s="111" t="s">
        <v>6396</v>
      </c>
      <c r="D153" s="41" t="s">
        <v>229</v>
      </c>
    </row>
    <row r="154" spans="2:7" x14ac:dyDescent="0.25">
      <c r="B154" s="8">
        <v>146</v>
      </c>
      <c r="C154" s="111" t="s">
        <v>6404</v>
      </c>
      <c r="D154" s="41" t="s">
        <v>419</v>
      </c>
      <c r="G154" s="111" t="s">
        <v>5284</v>
      </c>
    </row>
    <row r="155" spans="2:7" x14ac:dyDescent="0.25">
      <c r="B155" s="8">
        <v>147</v>
      </c>
      <c r="C155" s="111" t="s">
        <v>6405</v>
      </c>
      <c r="D155" s="41" t="s">
        <v>419</v>
      </c>
      <c r="F155" s="111" t="s">
        <v>5284</v>
      </c>
      <c r="G155" s="111" t="s">
        <v>5284</v>
      </c>
    </row>
    <row r="156" spans="2:7" x14ac:dyDescent="0.25">
      <c r="B156" s="8">
        <v>148</v>
      </c>
      <c r="C156" s="111" t="s">
        <v>6406</v>
      </c>
      <c r="D156" s="41" t="s">
        <v>419</v>
      </c>
      <c r="F156" s="111" t="s">
        <v>5284</v>
      </c>
      <c r="G156" s="111" t="s">
        <v>5284</v>
      </c>
    </row>
    <row r="157" spans="2:7" x14ac:dyDescent="0.25">
      <c r="B157" s="8">
        <v>149</v>
      </c>
      <c r="C157" s="111" t="s">
        <v>6407</v>
      </c>
      <c r="D157" s="41" t="s">
        <v>419</v>
      </c>
    </row>
    <row r="158" spans="2:7" x14ac:dyDescent="0.25">
      <c r="B158" s="8">
        <v>150</v>
      </c>
      <c r="C158" s="111" t="s">
        <v>6408</v>
      </c>
      <c r="D158" s="41" t="s">
        <v>419</v>
      </c>
      <c r="F158" s="111" t="s">
        <v>5284</v>
      </c>
      <c r="G158" s="111" t="s">
        <v>5284</v>
      </c>
    </row>
    <row r="159" spans="2:7" x14ac:dyDescent="0.25">
      <c r="B159" s="8">
        <v>151</v>
      </c>
      <c r="C159" s="111" t="s">
        <v>6409</v>
      </c>
      <c r="D159" s="41" t="s">
        <v>419</v>
      </c>
    </row>
    <row r="160" spans="2:7" x14ac:dyDescent="0.25">
      <c r="B160" s="8">
        <v>152</v>
      </c>
      <c r="C160" s="111" t="s">
        <v>6410</v>
      </c>
      <c r="D160" s="41" t="s">
        <v>419</v>
      </c>
    </row>
    <row r="161" spans="2:4" x14ac:dyDescent="0.25">
      <c r="B161" s="8">
        <v>153</v>
      </c>
      <c r="C161" s="111" t="s">
        <v>6411</v>
      </c>
      <c r="D161" s="41" t="s">
        <v>419</v>
      </c>
    </row>
    <row r="162" spans="2:4" x14ac:dyDescent="0.25">
      <c r="B162" s="8">
        <v>154</v>
      </c>
      <c r="C162" s="111" t="s">
        <v>6412</v>
      </c>
      <c r="D162" s="41" t="s">
        <v>419</v>
      </c>
    </row>
    <row r="163" spans="2:4" x14ac:dyDescent="0.25">
      <c r="B163" s="8">
        <v>155</v>
      </c>
    </row>
    <row r="164" spans="2:4" x14ac:dyDescent="0.25">
      <c r="B164" s="8">
        <v>156</v>
      </c>
    </row>
    <row r="165" spans="2:4" x14ac:dyDescent="0.25">
      <c r="B165" s="8">
        <v>157</v>
      </c>
    </row>
    <row r="166" spans="2:4" x14ac:dyDescent="0.25">
      <c r="B166" s="8">
        <v>158</v>
      </c>
    </row>
    <row r="167" spans="2:4" x14ac:dyDescent="0.25">
      <c r="B167" s="8">
        <v>159</v>
      </c>
    </row>
    <row r="168" spans="2:4" x14ac:dyDescent="0.25">
      <c r="B168" s="8">
        <v>160</v>
      </c>
    </row>
    <row r="169" spans="2:4" x14ac:dyDescent="0.25">
      <c r="B169" s="8">
        <v>161</v>
      </c>
    </row>
    <row r="170" spans="2:4" x14ac:dyDescent="0.25">
      <c r="B170" s="8">
        <v>162</v>
      </c>
    </row>
    <row r="171" spans="2:4" x14ac:dyDescent="0.25">
      <c r="B171" s="8">
        <v>163</v>
      </c>
    </row>
    <row r="172" spans="2:4" x14ac:dyDescent="0.25">
      <c r="B172" s="8">
        <v>164</v>
      </c>
    </row>
    <row r="173" spans="2:4" x14ac:dyDescent="0.25">
      <c r="B173" s="8">
        <v>165</v>
      </c>
    </row>
    <row r="174" spans="2:4" x14ac:dyDescent="0.25">
      <c r="B174" s="8">
        <v>166</v>
      </c>
    </row>
    <row r="175" spans="2:4" x14ac:dyDescent="0.25">
      <c r="B175" s="8">
        <v>167</v>
      </c>
    </row>
    <row r="176" spans="2:4" x14ac:dyDescent="0.25">
      <c r="B176" s="8">
        <v>168</v>
      </c>
    </row>
    <row r="177" spans="2:2" x14ac:dyDescent="0.25">
      <c r="B177" s="8">
        <v>169</v>
      </c>
    </row>
    <row r="178" spans="2:2" x14ac:dyDescent="0.25">
      <c r="B178" s="8">
        <v>170</v>
      </c>
    </row>
    <row r="179" spans="2:2" x14ac:dyDescent="0.25">
      <c r="B179" s="8">
        <v>171</v>
      </c>
    </row>
    <row r="180" spans="2:2" x14ac:dyDescent="0.25">
      <c r="B180" s="8">
        <v>172</v>
      </c>
    </row>
    <row r="181" spans="2:2" x14ac:dyDescent="0.25">
      <c r="B181" s="8">
        <v>173</v>
      </c>
    </row>
    <row r="182" spans="2:2" x14ac:dyDescent="0.25">
      <c r="B182" s="8">
        <v>174</v>
      </c>
    </row>
    <row r="183" spans="2:2" x14ac:dyDescent="0.25">
      <c r="B183" s="8">
        <v>175</v>
      </c>
    </row>
    <row r="184" spans="2:2" x14ac:dyDescent="0.25">
      <c r="B184" s="8">
        <v>176</v>
      </c>
    </row>
    <row r="185" spans="2:2" x14ac:dyDescent="0.25">
      <c r="B185" s="8">
        <v>177</v>
      </c>
    </row>
    <row r="186" spans="2:2" x14ac:dyDescent="0.25">
      <c r="B186" s="8">
        <v>178</v>
      </c>
    </row>
    <row r="187" spans="2:2" x14ac:dyDescent="0.25">
      <c r="B187" s="8">
        <v>179</v>
      </c>
    </row>
    <row r="188" spans="2:2" x14ac:dyDescent="0.25">
      <c r="B188" s="8">
        <v>180</v>
      </c>
    </row>
    <row r="189" spans="2:2" x14ac:dyDescent="0.25">
      <c r="B189" s="8">
        <v>181</v>
      </c>
    </row>
    <row r="190" spans="2:2" x14ac:dyDescent="0.25">
      <c r="B190" s="8">
        <v>182</v>
      </c>
    </row>
    <row r="191" spans="2:2" x14ac:dyDescent="0.25">
      <c r="B191" s="8">
        <v>183</v>
      </c>
    </row>
    <row r="192" spans="2:2" x14ac:dyDescent="0.25">
      <c r="B192" s="8">
        <v>184</v>
      </c>
    </row>
    <row r="193" spans="2:4" x14ac:dyDescent="0.25">
      <c r="B193" s="8">
        <v>185</v>
      </c>
    </row>
    <row r="194" spans="2:4" x14ac:dyDescent="0.25">
      <c r="B194" s="8">
        <v>186</v>
      </c>
    </row>
    <row r="195" spans="2:4" x14ac:dyDescent="0.25">
      <c r="B195" s="8">
        <v>187</v>
      </c>
    </row>
    <row r="196" spans="2:4" x14ac:dyDescent="0.25">
      <c r="B196" s="8">
        <v>188</v>
      </c>
    </row>
    <row r="197" spans="2:4" x14ac:dyDescent="0.25">
      <c r="B197" s="8">
        <v>189</v>
      </c>
    </row>
    <row r="198" spans="2:4" x14ac:dyDescent="0.25">
      <c r="B198" s="8">
        <v>190</v>
      </c>
    </row>
    <row r="199" spans="2:4" x14ac:dyDescent="0.25">
      <c r="B199" s="8">
        <v>191</v>
      </c>
    </row>
    <row r="200" spans="2:4" x14ac:dyDescent="0.25">
      <c r="B200" s="8">
        <v>192</v>
      </c>
    </row>
    <row r="201" spans="2:4" x14ac:dyDescent="0.25">
      <c r="B201" s="8">
        <v>193</v>
      </c>
    </row>
    <row r="202" spans="2:4" x14ac:dyDescent="0.25">
      <c r="B202" s="8">
        <v>194</v>
      </c>
      <c r="D202" s="41"/>
    </row>
    <row r="203" spans="2:4" x14ac:dyDescent="0.25">
      <c r="B203" s="8">
        <v>195</v>
      </c>
      <c r="D203" s="41"/>
    </row>
    <row r="204" spans="2:4" x14ac:dyDescent="0.25">
      <c r="B204" s="8">
        <v>196</v>
      </c>
      <c r="D204" s="41"/>
    </row>
    <row r="205" spans="2:4" x14ac:dyDescent="0.25">
      <c r="B205" s="8">
        <v>197</v>
      </c>
      <c r="D205" s="41"/>
    </row>
    <row r="206" spans="2:4" x14ac:dyDescent="0.25">
      <c r="B206" s="8">
        <v>198</v>
      </c>
      <c r="D206" s="41"/>
    </row>
    <row r="207" spans="2:4" x14ac:dyDescent="0.25">
      <c r="B207" s="8">
        <v>199</v>
      </c>
      <c r="D207" s="41"/>
    </row>
    <row r="208" spans="2:4" x14ac:dyDescent="0.25">
      <c r="B208" s="8">
        <v>200</v>
      </c>
      <c r="D208" s="41"/>
    </row>
    <row r="209" spans="2:4" x14ac:dyDescent="0.25">
      <c r="B209" s="8">
        <v>201</v>
      </c>
      <c r="D209" s="41"/>
    </row>
    <row r="210" spans="2:4" x14ac:dyDescent="0.25">
      <c r="B210" s="8">
        <v>202</v>
      </c>
      <c r="D210" s="41"/>
    </row>
    <row r="211" spans="2:4" x14ac:dyDescent="0.25">
      <c r="B211" s="8">
        <v>203</v>
      </c>
      <c r="D211" s="41"/>
    </row>
    <row r="212" spans="2:4" x14ac:dyDescent="0.25">
      <c r="B212" s="8">
        <v>204</v>
      </c>
      <c r="D212" s="41"/>
    </row>
    <row r="213" spans="2:4" x14ac:dyDescent="0.25">
      <c r="B213" s="8">
        <v>205</v>
      </c>
      <c r="D213" s="41"/>
    </row>
    <row r="214" spans="2:4" x14ac:dyDescent="0.25">
      <c r="B214" s="8">
        <v>206</v>
      </c>
      <c r="D214" s="41"/>
    </row>
    <row r="215" spans="2:4" x14ac:dyDescent="0.25">
      <c r="B215" s="8">
        <v>207</v>
      </c>
      <c r="D215" s="41"/>
    </row>
    <row r="216" spans="2:4" x14ac:dyDescent="0.25">
      <c r="B216" s="8">
        <v>208</v>
      </c>
      <c r="D216" s="41"/>
    </row>
    <row r="217" spans="2:4" x14ac:dyDescent="0.25">
      <c r="B217" s="8">
        <v>209</v>
      </c>
      <c r="D217" s="41"/>
    </row>
    <row r="218" spans="2:4" x14ac:dyDescent="0.25">
      <c r="B218" s="8">
        <v>210</v>
      </c>
      <c r="D218" s="41"/>
    </row>
    <row r="219" spans="2:4" x14ac:dyDescent="0.25">
      <c r="B219" s="8">
        <v>211</v>
      </c>
      <c r="D219" s="41"/>
    </row>
    <row r="220" spans="2:4" x14ac:dyDescent="0.25">
      <c r="B220" s="8">
        <v>212</v>
      </c>
      <c r="D220" s="41"/>
    </row>
    <row r="221" spans="2:4" x14ac:dyDescent="0.25">
      <c r="B221" s="8">
        <v>213</v>
      </c>
      <c r="D221" s="41"/>
    </row>
    <row r="222" spans="2:4" x14ac:dyDescent="0.25">
      <c r="B222" s="8">
        <v>214</v>
      </c>
      <c r="D222" s="41"/>
    </row>
    <row r="223" spans="2:4" x14ac:dyDescent="0.25">
      <c r="B223" s="8">
        <v>215</v>
      </c>
      <c r="D223" s="41"/>
    </row>
    <row r="224" spans="2:4" x14ac:dyDescent="0.25">
      <c r="B224" s="8">
        <v>216</v>
      </c>
      <c r="D224" s="41"/>
    </row>
    <row r="225" spans="2:4" x14ac:dyDescent="0.25">
      <c r="B225" s="8">
        <v>217</v>
      </c>
      <c r="D225" s="41"/>
    </row>
    <row r="226" spans="2:4" x14ac:dyDescent="0.25">
      <c r="B226" s="8">
        <v>218</v>
      </c>
      <c r="D226" s="41"/>
    </row>
    <row r="227" spans="2:4" x14ac:dyDescent="0.25">
      <c r="B227" s="8">
        <v>219</v>
      </c>
      <c r="D227" s="41"/>
    </row>
    <row r="228" spans="2:4" x14ac:dyDescent="0.25">
      <c r="B228" s="8">
        <v>220</v>
      </c>
      <c r="D228" s="41"/>
    </row>
    <row r="229" spans="2:4" x14ac:dyDescent="0.25">
      <c r="B229" s="8">
        <v>221</v>
      </c>
      <c r="D229" s="41"/>
    </row>
    <row r="230" spans="2:4" x14ac:dyDescent="0.25">
      <c r="B230" s="8">
        <v>222</v>
      </c>
      <c r="D230" s="41"/>
    </row>
    <row r="231" spans="2:4" x14ac:dyDescent="0.25">
      <c r="B231" s="8">
        <v>223</v>
      </c>
      <c r="D231" s="41"/>
    </row>
    <row r="232" spans="2:4" x14ac:dyDescent="0.25">
      <c r="B232" s="8">
        <v>224</v>
      </c>
      <c r="D232" s="41"/>
    </row>
    <row r="233" spans="2:4" x14ac:dyDescent="0.25">
      <c r="B233" s="8">
        <v>225</v>
      </c>
      <c r="D233" s="41"/>
    </row>
    <row r="234" spans="2:4" x14ac:dyDescent="0.25">
      <c r="B234" s="8">
        <v>226</v>
      </c>
      <c r="D234" s="41"/>
    </row>
    <row r="235" spans="2:4" x14ac:dyDescent="0.25">
      <c r="B235" s="8">
        <v>227</v>
      </c>
      <c r="D235" s="41"/>
    </row>
    <row r="236" spans="2:4" x14ac:dyDescent="0.25">
      <c r="B236" s="8">
        <v>228</v>
      </c>
      <c r="D236" s="41"/>
    </row>
    <row r="237" spans="2:4" x14ac:dyDescent="0.25">
      <c r="B237" s="8">
        <v>229</v>
      </c>
      <c r="D237" s="41"/>
    </row>
    <row r="238" spans="2:4" x14ac:dyDescent="0.25">
      <c r="B238" s="8">
        <v>230</v>
      </c>
      <c r="D238" s="41"/>
    </row>
    <row r="239" spans="2:4" x14ac:dyDescent="0.25">
      <c r="B239" s="8">
        <v>231</v>
      </c>
      <c r="D239" s="41"/>
    </row>
    <row r="240" spans="2:4" x14ac:dyDescent="0.25">
      <c r="B240" s="8">
        <v>232</v>
      </c>
      <c r="D240" s="41"/>
    </row>
    <row r="241" spans="2:4" x14ac:dyDescent="0.25">
      <c r="B241" s="8">
        <v>233</v>
      </c>
      <c r="D241" s="41"/>
    </row>
    <row r="242" spans="2:4" x14ac:dyDescent="0.25">
      <c r="B242" s="8">
        <v>234</v>
      </c>
      <c r="D242" s="41"/>
    </row>
    <row r="243" spans="2:4" x14ac:dyDescent="0.25">
      <c r="B243" s="8">
        <v>235</v>
      </c>
      <c r="D243" s="41"/>
    </row>
    <row r="244" spans="2:4" x14ac:dyDescent="0.25">
      <c r="B244" s="8">
        <v>236</v>
      </c>
      <c r="D244" s="41"/>
    </row>
    <row r="245" spans="2:4" x14ac:dyDescent="0.25">
      <c r="B245" s="8">
        <v>237</v>
      </c>
      <c r="D245" s="41"/>
    </row>
    <row r="246" spans="2:4" x14ac:dyDescent="0.25">
      <c r="B246" s="8">
        <v>238</v>
      </c>
      <c r="D246" s="41"/>
    </row>
    <row r="247" spans="2:4" x14ac:dyDescent="0.25">
      <c r="B247" s="8">
        <v>239</v>
      </c>
      <c r="D247" s="41"/>
    </row>
    <row r="248" spans="2:4" x14ac:dyDescent="0.25">
      <c r="B248" s="8">
        <v>240</v>
      </c>
      <c r="D248" s="41"/>
    </row>
    <row r="249" spans="2:4" x14ac:dyDescent="0.25">
      <c r="B249" s="8">
        <v>241</v>
      </c>
      <c r="D249" s="41"/>
    </row>
    <row r="250" spans="2:4" x14ac:dyDescent="0.25">
      <c r="B250" s="8">
        <v>242</v>
      </c>
      <c r="D250" s="41"/>
    </row>
    <row r="251" spans="2:4" x14ac:dyDescent="0.25">
      <c r="B251" s="8">
        <v>243</v>
      </c>
      <c r="D251" s="41"/>
    </row>
    <row r="252" spans="2:4" x14ac:dyDescent="0.25">
      <c r="B252" s="8">
        <v>244</v>
      </c>
      <c r="D252" s="41"/>
    </row>
    <row r="253" spans="2:4" x14ac:dyDescent="0.25">
      <c r="B253" s="8">
        <v>245</v>
      </c>
      <c r="D253" s="41"/>
    </row>
    <row r="254" spans="2:4" x14ac:dyDescent="0.25">
      <c r="B254" s="8">
        <v>246</v>
      </c>
      <c r="D254" s="41"/>
    </row>
    <row r="255" spans="2:4" x14ac:dyDescent="0.25">
      <c r="B255" s="8">
        <v>247</v>
      </c>
      <c r="D255" s="41"/>
    </row>
    <row r="256" spans="2:4" x14ac:dyDescent="0.25">
      <c r="B256" s="8">
        <v>248</v>
      </c>
      <c r="D256" s="41"/>
    </row>
    <row r="257" spans="2:4" x14ac:dyDescent="0.25">
      <c r="B257" s="8">
        <v>249</v>
      </c>
      <c r="D257" s="41"/>
    </row>
    <row r="258" spans="2:4" x14ac:dyDescent="0.25">
      <c r="B258" s="8">
        <v>250</v>
      </c>
      <c r="D258" s="41"/>
    </row>
    <row r="259" spans="2:4" x14ac:dyDescent="0.25">
      <c r="B259" s="8">
        <v>251</v>
      </c>
      <c r="D259" s="41"/>
    </row>
    <row r="260" spans="2:4" x14ac:dyDescent="0.25">
      <c r="B260" s="8">
        <v>252</v>
      </c>
      <c r="D260" s="41"/>
    </row>
    <row r="261" spans="2:4" x14ac:dyDescent="0.25">
      <c r="B261" s="8">
        <v>253</v>
      </c>
      <c r="D261" s="41"/>
    </row>
    <row r="262" spans="2:4" x14ac:dyDescent="0.25">
      <c r="B262" s="8">
        <v>254</v>
      </c>
      <c r="D262" s="41"/>
    </row>
    <row r="263" spans="2:4" x14ac:dyDescent="0.25">
      <c r="B263" s="8">
        <v>255</v>
      </c>
      <c r="D263" s="41"/>
    </row>
    <row r="264" spans="2:4" x14ac:dyDescent="0.25">
      <c r="B264" s="8">
        <v>256</v>
      </c>
      <c r="D264" s="41"/>
    </row>
    <row r="265" spans="2:4" x14ac:dyDescent="0.25">
      <c r="B265" s="8">
        <v>257</v>
      </c>
      <c r="D265" s="41"/>
    </row>
    <row r="266" spans="2:4" x14ac:dyDescent="0.25">
      <c r="B266" s="8">
        <v>258</v>
      </c>
      <c r="D266" s="41"/>
    </row>
    <row r="267" spans="2:4" x14ac:dyDescent="0.25">
      <c r="B267" s="8">
        <v>259</v>
      </c>
      <c r="D267" s="41"/>
    </row>
    <row r="268" spans="2:4" x14ac:dyDescent="0.25">
      <c r="B268" s="8">
        <v>260</v>
      </c>
      <c r="D268" s="41"/>
    </row>
    <row r="269" spans="2:4" x14ac:dyDescent="0.25">
      <c r="B269" s="8">
        <v>261</v>
      </c>
      <c r="D269" s="41"/>
    </row>
    <row r="270" spans="2:4" x14ac:dyDescent="0.25">
      <c r="B270" s="8">
        <v>262</v>
      </c>
      <c r="D270" s="41"/>
    </row>
    <row r="271" spans="2:4" x14ac:dyDescent="0.25">
      <c r="B271" s="8">
        <v>263</v>
      </c>
      <c r="D271" s="41"/>
    </row>
    <row r="272" spans="2:4" x14ac:dyDescent="0.25">
      <c r="B272" s="8">
        <v>264</v>
      </c>
      <c r="D272" s="41"/>
    </row>
    <row r="273" spans="2:4" x14ac:dyDescent="0.25">
      <c r="B273" s="8">
        <v>265</v>
      </c>
      <c r="D273" s="41"/>
    </row>
    <row r="274" spans="2:4" x14ac:dyDescent="0.25">
      <c r="B274" s="8">
        <v>266</v>
      </c>
      <c r="D274" s="41"/>
    </row>
    <row r="275" spans="2:4" x14ac:dyDescent="0.25">
      <c r="B275" s="8">
        <v>267</v>
      </c>
      <c r="D275" s="41"/>
    </row>
    <row r="276" spans="2:4" x14ac:dyDescent="0.25">
      <c r="B276" s="8">
        <v>268</v>
      </c>
      <c r="D276" s="41"/>
    </row>
    <row r="277" spans="2:4" x14ac:dyDescent="0.25">
      <c r="B277" s="8">
        <v>269</v>
      </c>
      <c r="D277" s="41"/>
    </row>
    <row r="278" spans="2:4" x14ac:dyDescent="0.25">
      <c r="B278" s="8">
        <v>270</v>
      </c>
      <c r="D278" s="41"/>
    </row>
    <row r="279" spans="2:4" x14ac:dyDescent="0.25">
      <c r="B279" s="8">
        <v>271</v>
      </c>
      <c r="D279" s="41"/>
    </row>
    <row r="280" spans="2:4" x14ac:dyDescent="0.25">
      <c r="B280" s="8">
        <v>272</v>
      </c>
      <c r="D280" s="41"/>
    </row>
    <row r="281" spans="2:4" x14ac:dyDescent="0.25">
      <c r="B281" s="8">
        <v>273</v>
      </c>
      <c r="D281" s="41"/>
    </row>
    <row r="282" spans="2:4" x14ac:dyDescent="0.25">
      <c r="B282" s="8">
        <v>274</v>
      </c>
      <c r="D282" s="41"/>
    </row>
    <row r="283" spans="2:4" x14ac:dyDescent="0.25">
      <c r="B283" s="8">
        <v>275</v>
      </c>
      <c r="D283" s="41"/>
    </row>
    <row r="284" spans="2:4" x14ac:dyDescent="0.25">
      <c r="B284" s="8">
        <v>276</v>
      </c>
      <c r="D284" s="41"/>
    </row>
    <row r="285" spans="2:4" x14ac:dyDescent="0.25">
      <c r="B285" s="8">
        <v>277</v>
      </c>
      <c r="D285" s="41"/>
    </row>
    <row r="286" spans="2:4" x14ac:dyDescent="0.25">
      <c r="B286" s="8">
        <v>278</v>
      </c>
      <c r="D286" s="41"/>
    </row>
    <row r="287" spans="2:4" x14ac:dyDescent="0.25">
      <c r="B287" s="8">
        <v>279</v>
      </c>
      <c r="D287" s="41"/>
    </row>
    <row r="288" spans="2:4" x14ac:dyDescent="0.25">
      <c r="B288" s="8">
        <v>280</v>
      </c>
      <c r="D288" s="41"/>
    </row>
    <row r="289" spans="2:4" x14ac:dyDescent="0.25">
      <c r="B289" s="8">
        <v>281</v>
      </c>
      <c r="D289" s="41"/>
    </row>
    <row r="290" spans="2:4" x14ac:dyDescent="0.25">
      <c r="B290" s="8">
        <v>282</v>
      </c>
      <c r="D290" s="41"/>
    </row>
    <row r="291" spans="2:4" x14ac:dyDescent="0.25">
      <c r="B291" s="8">
        <v>283</v>
      </c>
      <c r="D291" s="41"/>
    </row>
    <row r="292" spans="2:4" x14ac:dyDescent="0.25">
      <c r="B292" s="8">
        <v>284</v>
      </c>
      <c r="D292" s="41"/>
    </row>
    <row r="293" spans="2:4" x14ac:dyDescent="0.25">
      <c r="B293" s="8">
        <v>285</v>
      </c>
      <c r="D293" s="41"/>
    </row>
    <row r="294" spans="2:4" x14ac:dyDescent="0.25">
      <c r="B294" s="8">
        <v>286</v>
      </c>
      <c r="D294" s="41"/>
    </row>
    <row r="295" spans="2:4" x14ac:dyDescent="0.25">
      <c r="B295" s="8">
        <v>287</v>
      </c>
      <c r="D295" s="41"/>
    </row>
    <row r="296" spans="2:4" x14ac:dyDescent="0.25">
      <c r="B296" s="8">
        <v>288</v>
      </c>
      <c r="D296" s="41"/>
    </row>
    <row r="297" spans="2:4" x14ac:dyDescent="0.25">
      <c r="B297" s="8">
        <v>289</v>
      </c>
      <c r="D297" s="41"/>
    </row>
    <row r="298" spans="2:4" x14ac:dyDescent="0.25">
      <c r="B298" s="8">
        <v>290</v>
      </c>
      <c r="D298" s="41"/>
    </row>
    <row r="299" spans="2:4" x14ac:dyDescent="0.25">
      <c r="B299" s="8">
        <v>291</v>
      </c>
      <c r="D299" s="41"/>
    </row>
    <row r="300" spans="2:4" x14ac:dyDescent="0.25">
      <c r="B300" s="8">
        <v>292</v>
      </c>
      <c r="D300" s="41"/>
    </row>
    <row r="301" spans="2:4" x14ac:dyDescent="0.25">
      <c r="B301" s="8">
        <v>293</v>
      </c>
      <c r="D301" s="41"/>
    </row>
    <row r="302" spans="2:4" x14ac:dyDescent="0.25">
      <c r="B302" s="8">
        <v>294</v>
      </c>
      <c r="D302" s="41"/>
    </row>
    <row r="303" spans="2:4" x14ac:dyDescent="0.25">
      <c r="B303" s="8">
        <v>295</v>
      </c>
      <c r="D303" s="41"/>
    </row>
    <row r="304" spans="2:4" x14ac:dyDescent="0.25">
      <c r="B304" s="8">
        <v>296</v>
      </c>
      <c r="D304" s="41"/>
    </row>
    <row r="305" spans="2:4" x14ac:dyDescent="0.25">
      <c r="B305" s="8">
        <v>297</v>
      </c>
      <c r="D305" s="41"/>
    </row>
    <row r="306" spans="2:4" x14ac:dyDescent="0.25">
      <c r="B306" s="8">
        <v>298</v>
      </c>
      <c r="D306" s="41"/>
    </row>
    <row r="307" spans="2:4" x14ac:dyDescent="0.25">
      <c r="B307" s="8">
        <v>299</v>
      </c>
      <c r="D307" s="41"/>
    </row>
    <row r="308" spans="2:4" x14ac:dyDescent="0.25">
      <c r="B308" s="8">
        <v>300</v>
      </c>
      <c r="D308" s="41"/>
    </row>
    <row r="309" spans="2:4" x14ac:dyDescent="0.25">
      <c r="B309" s="8">
        <v>301</v>
      </c>
      <c r="D309" s="41"/>
    </row>
    <row r="310" spans="2:4" x14ac:dyDescent="0.25">
      <c r="B310" s="8">
        <v>302</v>
      </c>
      <c r="D310" s="41"/>
    </row>
    <row r="311" spans="2:4" x14ac:dyDescent="0.25">
      <c r="B311" s="8">
        <v>303</v>
      </c>
      <c r="D311" s="41"/>
    </row>
    <row r="312" spans="2:4" x14ac:dyDescent="0.25">
      <c r="B312" s="8">
        <v>304</v>
      </c>
      <c r="D312" s="41"/>
    </row>
    <row r="313" spans="2:4" x14ac:dyDescent="0.25">
      <c r="B313" s="8">
        <v>305</v>
      </c>
      <c r="D313" s="41"/>
    </row>
    <row r="314" spans="2:4" x14ac:dyDescent="0.25">
      <c r="B314" s="8">
        <v>306</v>
      </c>
      <c r="D314" s="41"/>
    </row>
    <row r="315" spans="2:4" x14ac:dyDescent="0.25">
      <c r="B315" s="8">
        <v>307</v>
      </c>
      <c r="D315" s="41"/>
    </row>
    <row r="316" spans="2:4" x14ac:dyDescent="0.25">
      <c r="B316" s="8">
        <v>308</v>
      </c>
      <c r="D316" s="41"/>
    </row>
    <row r="317" spans="2:4" x14ac:dyDescent="0.25">
      <c r="B317" s="8">
        <v>309</v>
      </c>
      <c r="D317" s="41"/>
    </row>
    <row r="318" spans="2:4" x14ac:dyDescent="0.25">
      <c r="B318" s="8">
        <v>310</v>
      </c>
      <c r="D318" s="41"/>
    </row>
    <row r="319" spans="2:4" x14ac:dyDescent="0.25">
      <c r="B319" s="8">
        <v>311</v>
      </c>
      <c r="D319" s="41"/>
    </row>
    <row r="320" spans="2:4" x14ac:dyDescent="0.25">
      <c r="B320" s="8">
        <v>312</v>
      </c>
      <c r="D320" s="41"/>
    </row>
    <row r="321" spans="2:4" x14ac:dyDescent="0.25">
      <c r="B321" s="8">
        <v>313</v>
      </c>
      <c r="D321" s="41"/>
    </row>
    <row r="322" spans="2:4" x14ac:dyDescent="0.25">
      <c r="B322" s="8">
        <v>314</v>
      </c>
      <c r="D322" s="41"/>
    </row>
    <row r="323" spans="2:4" x14ac:dyDescent="0.25">
      <c r="B323" s="8">
        <v>315</v>
      </c>
      <c r="D323" s="41"/>
    </row>
    <row r="324" spans="2:4" x14ac:dyDescent="0.25">
      <c r="B324" s="8">
        <v>316</v>
      </c>
      <c r="D324" s="41"/>
    </row>
    <row r="325" spans="2:4" x14ac:dyDescent="0.25">
      <c r="B325" s="8">
        <v>317</v>
      </c>
      <c r="D325" s="41"/>
    </row>
    <row r="326" spans="2:4" x14ac:dyDescent="0.25">
      <c r="B326" s="8">
        <v>318</v>
      </c>
      <c r="D326" s="41"/>
    </row>
    <row r="327" spans="2:4" x14ac:dyDescent="0.25">
      <c r="B327" s="8">
        <v>319</v>
      </c>
      <c r="D327" s="41"/>
    </row>
    <row r="328" spans="2:4" x14ac:dyDescent="0.25">
      <c r="B328" s="8">
        <v>320</v>
      </c>
      <c r="D328" s="41"/>
    </row>
    <row r="329" spans="2:4" x14ac:dyDescent="0.25">
      <c r="B329" s="8">
        <v>321</v>
      </c>
      <c r="D329" s="41"/>
    </row>
    <row r="330" spans="2:4" x14ac:dyDescent="0.25">
      <c r="B330" s="8">
        <v>322</v>
      </c>
      <c r="D330" s="41"/>
    </row>
    <row r="331" spans="2:4" x14ac:dyDescent="0.25">
      <c r="B331" s="8">
        <v>323</v>
      </c>
      <c r="D331" s="41"/>
    </row>
    <row r="332" spans="2:4" x14ac:dyDescent="0.25">
      <c r="B332" s="8">
        <v>324</v>
      </c>
      <c r="D332" s="41"/>
    </row>
    <row r="333" spans="2:4" x14ac:dyDescent="0.25">
      <c r="B333" s="8">
        <v>325</v>
      </c>
      <c r="D333" s="41"/>
    </row>
    <row r="334" spans="2:4" x14ac:dyDescent="0.25">
      <c r="B334" s="8">
        <v>326</v>
      </c>
      <c r="D334" s="41"/>
    </row>
    <row r="335" spans="2:4" x14ac:dyDescent="0.25">
      <c r="B335" s="8">
        <v>327</v>
      </c>
      <c r="D335" s="41"/>
    </row>
    <row r="336" spans="2:4" x14ac:dyDescent="0.25">
      <c r="B336" s="8">
        <v>328</v>
      </c>
      <c r="D336" s="41"/>
    </row>
    <row r="337" spans="2:4" x14ac:dyDescent="0.25">
      <c r="B337" s="8">
        <v>329</v>
      </c>
      <c r="D337" s="41"/>
    </row>
    <row r="338" spans="2:4" x14ac:dyDescent="0.25">
      <c r="B338" s="8">
        <v>330</v>
      </c>
      <c r="D338" s="41"/>
    </row>
    <row r="339" spans="2:4" x14ac:dyDescent="0.25">
      <c r="B339" s="8">
        <v>331</v>
      </c>
      <c r="D339" s="41"/>
    </row>
    <row r="340" spans="2:4" x14ac:dyDescent="0.25">
      <c r="B340" s="8">
        <v>332</v>
      </c>
      <c r="D340" s="41"/>
    </row>
    <row r="341" spans="2:4" x14ac:dyDescent="0.25">
      <c r="B341" s="8">
        <v>333</v>
      </c>
      <c r="D341" s="41"/>
    </row>
    <row r="342" spans="2:4" x14ac:dyDescent="0.25">
      <c r="B342" s="8">
        <v>334</v>
      </c>
      <c r="D342" s="41"/>
    </row>
    <row r="343" spans="2:4" x14ac:dyDescent="0.25">
      <c r="B343" s="8">
        <v>335</v>
      </c>
      <c r="D343" s="41"/>
    </row>
    <row r="344" spans="2:4" x14ac:dyDescent="0.25">
      <c r="B344" s="8">
        <v>336</v>
      </c>
      <c r="D344" s="41"/>
    </row>
    <row r="345" spans="2:4" x14ac:dyDescent="0.25">
      <c r="B345" s="8">
        <v>337</v>
      </c>
      <c r="D345" s="41"/>
    </row>
    <row r="346" spans="2:4" x14ac:dyDescent="0.25">
      <c r="B346" s="8">
        <v>338</v>
      </c>
      <c r="D346" s="41"/>
    </row>
    <row r="347" spans="2:4" x14ac:dyDescent="0.25">
      <c r="B347" s="8">
        <v>339</v>
      </c>
      <c r="D347" s="41"/>
    </row>
    <row r="348" spans="2:4" x14ac:dyDescent="0.25">
      <c r="B348" s="8">
        <v>340</v>
      </c>
      <c r="D348" s="41"/>
    </row>
    <row r="349" spans="2:4" x14ac:dyDescent="0.25">
      <c r="B349" s="8">
        <v>341</v>
      </c>
      <c r="D349" s="41"/>
    </row>
    <row r="350" spans="2:4" x14ac:dyDescent="0.25">
      <c r="B350" s="8">
        <v>342</v>
      </c>
      <c r="D350" s="41"/>
    </row>
    <row r="351" spans="2:4" x14ac:dyDescent="0.25">
      <c r="B351" s="8">
        <v>343</v>
      </c>
      <c r="D351" s="41"/>
    </row>
    <row r="352" spans="2:4" x14ac:dyDescent="0.25">
      <c r="B352" s="8">
        <v>344</v>
      </c>
      <c r="D352" s="41"/>
    </row>
    <row r="353" spans="2:4" x14ac:dyDescent="0.25">
      <c r="B353" s="8">
        <v>345</v>
      </c>
      <c r="D353" s="41"/>
    </row>
    <row r="354" spans="2:4" x14ac:dyDescent="0.25">
      <c r="B354" s="8">
        <v>346</v>
      </c>
      <c r="D354" s="41"/>
    </row>
    <row r="355" spans="2:4" x14ac:dyDescent="0.25">
      <c r="B355" s="8">
        <v>347</v>
      </c>
      <c r="D355" s="41"/>
    </row>
    <row r="356" spans="2:4" x14ac:dyDescent="0.25">
      <c r="B356" s="8">
        <v>348</v>
      </c>
      <c r="D356" s="41"/>
    </row>
    <row r="357" spans="2:4" x14ac:dyDescent="0.25">
      <c r="B357" s="8">
        <v>349</v>
      </c>
      <c r="D357" s="41"/>
    </row>
    <row r="358" spans="2:4" x14ac:dyDescent="0.25">
      <c r="B358" s="8">
        <v>350</v>
      </c>
      <c r="D358" s="41"/>
    </row>
    <row r="359" spans="2:4" x14ac:dyDescent="0.25">
      <c r="B359" s="8">
        <v>351</v>
      </c>
      <c r="D359" s="41"/>
    </row>
    <row r="360" spans="2:4" x14ac:dyDescent="0.25">
      <c r="B360" s="8">
        <v>352</v>
      </c>
      <c r="D360" s="41"/>
    </row>
    <row r="361" spans="2:4" x14ac:dyDescent="0.25">
      <c r="B361" s="8">
        <v>353</v>
      </c>
      <c r="D361" s="41"/>
    </row>
    <row r="362" spans="2:4" x14ac:dyDescent="0.25">
      <c r="B362" s="8">
        <v>354</v>
      </c>
      <c r="D362" s="41"/>
    </row>
    <row r="363" spans="2:4" x14ac:dyDescent="0.25">
      <c r="B363" s="8">
        <v>355</v>
      </c>
      <c r="D363" s="41"/>
    </row>
    <row r="364" spans="2:4" x14ac:dyDescent="0.25">
      <c r="B364" s="8">
        <v>356</v>
      </c>
      <c r="D364" s="41"/>
    </row>
    <row r="365" spans="2:4" x14ac:dyDescent="0.25">
      <c r="B365" s="8">
        <v>357</v>
      </c>
      <c r="D365" s="41"/>
    </row>
    <row r="366" spans="2:4" x14ac:dyDescent="0.25">
      <c r="B366" s="8">
        <v>358</v>
      </c>
      <c r="D366" s="41"/>
    </row>
  </sheetData>
  <mergeCells count="5">
    <mergeCell ref="D2:F2"/>
    <mergeCell ref="D4:F4"/>
    <mergeCell ref="D5:G5"/>
    <mergeCell ref="D6:G6"/>
    <mergeCell ref="D7:G7"/>
  </mergeCells>
  <conditionalFormatting sqref="C118">
    <cfRule type="expression" dxfId="58" priority="22">
      <formula>(COUNTBLANK($I118))=0</formula>
    </cfRule>
  </conditionalFormatting>
  <conditionalFormatting sqref="C24">
    <cfRule type="expression" dxfId="57" priority="21">
      <formula>(COUNTBLANK($J24))=0</formula>
    </cfRule>
  </conditionalFormatting>
  <conditionalFormatting sqref="C25">
    <cfRule type="expression" dxfId="56" priority="20">
      <formula>(COUNTBLANK($J25))=0</formula>
    </cfRule>
  </conditionalFormatting>
  <conditionalFormatting sqref="C26">
    <cfRule type="expression" dxfId="55" priority="19">
      <formula>(COUNTBLANK($J26))=0</formula>
    </cfRule>
  </conditionalFormatting>
  <conditionalFormatting sqref="C27">
    <cfRule type="expression" dxfId="54" priority="18">
      <formula>(COUNTBLANK($J27))=0</formula>
    </cfRule>
  </conditionalFormatting>
  <conditionalFormatting sqref="C28">
    <cfRule type="expression" dxfId="53" priority="17">
      <formula>(COUNTBLANK($J28))=0</formula>
    </cfRule>
  </conditionalFormatting>
  <conditionalFormatting sqref="C29">
    <cfRule type="expression" dxfId="52" priority="16">
      <formula>(COUNTBLANK($J29))=0</formula>
    </cfRule>
  </conditionalFormatting>
  <conditionalFormatting sqref="C30">
    <cfRule type="expression" dxfId="51" priority="15">
      <formula>(COUNTBLANK($J30))=0</formula>
    </cfRule>
  </conditionalFormatting>
  <conditionalFormatting sqref="C31">
    <cfRule type="expression" dxfId="50" priority="14">
      <formula>(COUNTBLANK($J31))=0</formula>
    </cfRule>
  </conditionalFormatting>
  <conditionalFormatting sqref="C32">
    <cfRule type="expression" dxfId="49" priority="13">
      <formula>(COUNTBLANK($J32))=0</formula>
    </cfRule>
  </conditionalFormatting>
  <conditionalFormatting sqref="C33">
    <cfRule type="expression" dxfId="48" priority="12">
      <formula>(COUNTBLANK($J33))=0</formula>
    </cfRule>
  </conditionalFormatting>
  <conditionalFormatting sqref="C34">
    <cfRule type="expression" dxfId="47" priority="11">
      <formula>(COUNTBLANK($J34))=0</formula>
    </cfRule>
  </conditionalFormatting>
  <conditionalFormatting sqref="C35">
    <cfRule type="expression" dxfId="46" priority="10">
      <formula>(COUNTBLANK($J35))=0</formula>
    </cfRule>
  </conditionalFormatting>
  <conditionalFormatting sqref="C36">
    <cfRule type="expression" dxfId="45" priority="9">
      <formula>(COUNTBLANK($J36))=0</formula>
    </cfRule>
  </conditionalFormatting>
  <conditionalFormatting sqref="C37">
    <cfRule type="expression" dxfId="44" priority="8">
      <formula>(COUNTBLANK($J37))=0</formula>
    </cfRule>
  </conditionalFormatting>
  <conditionalFormatting sqref="C39">
    <cfRule type="expression" dxfId="43" priority="7">
      <formula>(COUNTBLANK($J39))=0</formula>
    </cfRule>
  </conditionalFormatting>
  <conditionalFormatting sqref="C40">
    <cfRule type="expression" dxfId="42" priority="6">
      <formula>(COUNTBLANK($J40))=0</formula>
    </cfRule>
  </conditionalFormatting>
  <conditionalFormatting sqref="C97">
    <cfRule type="expression" dxfId="41" priority="5">
      <formula>(COUNTBLANK(#REF!))=0</formula>
    </cfRule>
  </conditionalFormatting>
  <conditionalFormatting sqref="C98">
    <cfRule type="expression" dxfId="40" priority="4">
      <formula>(COUNTBLANK(#REF!))=0</formula>
    </cfRule>
  </conditionalFormatting>
  <conditionalFormatting sqref="C100">
    <cfRule type="expression" dxfId="39" priority="3">
      <formula>(COUNTBLANK($J100))=0</formula>
    </cfRule>
  </conditionalFormatting>
  <conditionalFormatting sqref="C109">
    <cfRule type="expression" dxfId="38" priority="2">
      <formula>(COUNTBLANK($J109))=0</formula>
    </cfRule>
  </conditionalFormatting>
  <conditionalFormatting sqref="C14">
    <cfRule type="expression" dxfId="37" priority="1">
      <formula>(COUNTBLANK($I14))=0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workbookViewId="0">
      <selection sqref="A1:D1"/>
    </sheetView>
  </sheetViews>
  <sheetFormatPr baseColWidth="10" defaultRowHeight="15" x14ac:dyDescent="0.25"/>
  <cols>
    <col min="1" max="1" width="38.28515625" bestFit="1" customWidth="1"/>
    <col min="2" max="2" width="14" bestFit="1" customWidth="1"/>
    <col min="3" max="3" width="40.7109375" bestFit="1" customWidth="1"/>
    <col min="4" max="4" width="17.5703125" bestFit="1" customWidth="1"/>
    <col min="6" max="6" width="37.85546875" bestFit="1" customWidth="1"/>
    <col min="7" max="7" width="11.28515625" bestFit="1" customWidth="1"/>
    <col min="8" max="8" width="31.7109375" bestFit="1" customWidth="1"/>
    <col min="9" max="9" width="9.42578125" bestFit="1" customWidth="1"/>
  </cols>
  <sheetData>
    <row r="1" spans="1:6" ht="26.25" x14ac:dyDescent="0.4">
      <c r="A1" s="132" t="s">
        <v>6819</v>
      </c>
      <c r="B1" s="133" t="s">
        <v>6817</v>
      </c>
      <c r="C1" s="132" t="s">
        <v>6815</v>
      </c>
      <c r="D1" s="132" t="s">
        <v>6816</v>
      </c>
      <c r="F1" s="2"/>
    </row>
    <row r="3" spans="1:6" x14ac:dyDescent="0.25">
      <c r="A3" s="1" t="s">
        <v>413</v>
      </c>
      <c r="B3" s="1" t="s">
        <v>414</v>
      </c>
    </row>
    <row r="4" spans="1:6" x14ac:dyDescent="0.25">
      <c r="A4" s="1" t="s">
        <v>420</v>
      </c>
      <c r="B4" s="1" t="s">
        <v>414</v>
      </c>
    </row>
    <row r="5" spans="1:6" x14ac:dyDescent="0.25">
      <c r="A5" s="1" t="s">
        <v>424</v>
      </c>
      <c r="B5" s="1" t="s">
        <v>414</v>
      </c>
    </row>
    <row r="6" spans="1:6" x14ac:dyDescent="0.25">
      <c r="A6" s="1" t="s">
        <v>428</v>
      </c>
      <c r="B6" s="1" t="s">
        <v>414</v>
      </c>
    </row>
    <row r="7" spans="1:6" x14ac:dyDescent="0.25">
      <c r="A7" s="1" t="s">
        <v>432</v>
      </c>
      <c r="B7" s="1" t="s">
        <v>414</v>
      </c>
    </row>
    <row r="8" spans="1:6" x14ac:dyDescent="0.25">
      <c r="A8" s="1" t="s">
        <v>436</v>
      </c>
      <c r="B8" s="1" t="s">
        <v>414</v>
      </c>
    </row>
    <row r="9" spans="1:6" x14ac:dyDescent="0.25">
      <c r="A9" s="1" t="s">
        <v>440</v>
      </c>
      <c r="B9" s="1" t="s">
        <v>414</v>
      </c>
    </row>
    <row r="10" spans="1:6" x14ac:dyDescent="0.25">
      <c r="A10" s="1" t="s">
        <v>443</v>
      </c>
      <c r="B10" s="1" t="s">
        <v>414</v>
      </c>
    </row>
    <row r="11" spans="1:6" x14ac:dyDescent="0.25">
      <c r="A11" s="1" t="s">
        <v>446</v>
      </c>
      <c r="B11" s="1" t="s">
        <v>414</v>
      </c>
    </row>
    <row r="12" spans="1:6" x14ac:dyDescent="0.25">
      <c r="A12" s="1" t="s">
        <v>449</v>
      </c>
      <c r="B12" s="1" t="s">
        <v>414</v>
      </c>
    </row>
    <row r="13" spans="1:6" x14ac:dyDescent="0.25">
      <c r="A13" s="1" t="s">
        <v>452</v>
      </c>
      <c r="B13" s="1" t="s">
        <v>414</v>
      </c>
    </row>
    <row r="14" spans="1:6" x14ac:dyDescent="0.25">
      <c r="A14" s="1" t="s">
        <v>455</v>
      </c>
      <c r="B14" s="1" t="s">
        <v>414</v>
      </c>
    </row>
    <row r="15" spans="1:6" x14ac:dyDescent="0.25">
      <c r="A15" s="1" t="s">
        <v>458</v>
      </c>
      <c r="B15" s="1" t="s">
        <v>414</v>
      </c>
    </row>
    <row r="16" spans="1:6" x14ac:dyDescent="0.25">
      <c r="A16" s="1" t="s">
        <v>461</v>
      </c>
      <c r="B16" s="1" t="s">
        <v>414</v>
      </c>
    </row>
    <row r="17" spans="1:2" x14ac:dyDescent="0.25">
      <c r="A17" s="1" t="s">
        <v>464</v>
      </c>
      <c r="B17" s="1" t="s">
        <v>414</v>
      </c>
    </row>
    <row r="18" spans="1:2" x14ac:dyDescent="0.25">
      <c r="A18" s="1" t="s">
        <v>467</v>
      </c>
      <c r="B18" s="1" t="s">
        <v>414</v>
      </c>
    </row>
    <row r="19" spans="1:2" x14ac:dyDescent="0.25">
      <c r="A19" s="1" t="s">
        <v>470</v>
      </c>
      <c r="B19" s="1" t="s">
        <v>414</v>
      </c>
    </row>
    <row r="20" spans="1:2" x14ac:dyDescent="0.25">
      <c r="A20" s="1" t="s">
        <v>473</v>
      </c>
      <c r="B20" s="1" t="s">
        <v>414</v>
      </c>
    </row>
    <row r="21" spans="1:2" x14ac:dyDescent="0.25">
      <c r="A21" s="1" t="s">
        <v>476</v>
      </c>
      <c r="B21" s="1" t="s">
        <v>414</v>
      </c>
    </row>
    <row r="22" spans="1:2" x14ac:dyDescent="0.25">
      <c r="A22" s="1" t="s">
        <v>480</v>
      </c>
      <c r="B22" s="1" t="s">
        <v>414</v>
      </c>
    </row>
    <row r="23" spans="1:2" x14ac:dyDescent="0.25">
      <c r="A23" s="1" t="s">
        <v>483</v>
      </c>
      <c r="B23" s="1" t="s">
        <v>414</v>
      </c>
    </row>
    <row r="24" spans="1:2" x14ac:dyDescent="0.25">
      <c r="A24" s="1" t="s">
        <v>486</v>
      </c>
      <c r="B24" s="1" t="s">
        <v>414</v>
      </c>
    </row>
    <row r="25" spans="1:2" x14ac:dyDescent="0.25">
      <c r="A25" s="1" t="s">
        <v>489</v>
      </c>
      <c r="B25" s="1" t="s">
        <v>414</v>
      </c>
    </row>
    <row r="26" spans="1:2" x14ac:dyDescent="0.25">
      <c r="A26" s="1" t="s">
        <v>492</v>
      </c>
      <c r="B26" s="1" t="s">
        <v>414</v>
      </c>
    </row>
    <row r="27" spans="1:2" x14ac:dyDescent="0.25">
      <c r="A27" s="1" t="s">
        <v>495</v>
      </c>
      <c r="B27" s="1" t="s">
        <v>414</v>
      </c>
    </row>
    <row r="28" spans="1:2" x14ac:dyDescent="0.25">
      <c r="A28" s="1" t="s">
        <v>498</v>
      </c>
      <c r="B28" s="1" t="s">
        <v>414</v>
      </c>
    </row>
    <row r="29" spans="1:2" x14ac:dyDescent="0.25">
      <c r="A29" s="1" t="s">
        <v>501</v>
      </c>
      <c r="B29" s="1" t="s">
        <v>414</v>
      </c>
    </row>
    <row r="30" spans="1:2" x14ac:dyDescent="0.25">
      <c r="A30" s="1" t="s">
        <v>504</v>
      </c>
      <c r="B30" s="1" t="s">
        <v>414</v>
      </c>
    </row>
    <row r="31" spans="1:2" x14ac:dyDescent="0.25">
      <c r="A31" s="1" t="s">
        <v>507</v>
      </c>
      <c r="B31" s="1" t="s">
        <v>414</v>
      </c>
    </row>
    <row r="32" spans="1:2" x14ac:dyDescent="0.25">
      <c r="A32" s="1" t="s">
        <v>510</v>
      </c>
      <c r="B32" s="1" t="s">
        <v>414</v>
      </c>
    </row>
    <row r="33" spans="1:2" x14ac:dyDescent="0.25">
      <c r="A33" s="1" t="s">
        <v>513</v>
      </c>
      <c r="B33" s="1" t="s">
        <v>414</v>
      </c>
    </row>
    <row r="34" spans="1:2" x14ac:dyDescent="0.25">
      <c r="A34" s="1" t="s">
        <v>516</v>
      </c>
      <c r="B34" s="1" t="s">
        <v>414</v>
      </c>
    </row>
    <row r="35" spans="1:2" x14ac:dyDescent="0.25">
      <c r="A35" s="1" t="s">
        <v>519</v>
      </c>
      <c r="B35" s="1" t="s">
        <v>414</v>
      </c>
    </row>
    <row r="36" spans="1:2" x14ac:dyDescent="0.25">
      <c r="A36" s="1" t="s">
        <v>522</v>
      </c>
      <c r="B36" s="1" t="s">
        <v>414</v>
      </c>
    </row>
    <row r="37" spans="1:2" x14ac:dyDescent="0.25">
      <c r="A37" s="1" t="s">
        <v>525</v>
      </c>
      <c r="B37" s="1" t="s">
        <v>414</v>
      </c>
    </row>
    <row r="38" spans="1:2" x14ac:dyDescent="0.25">
      <c r="A38" s="1" t="s">
        <v>528</v>
      </c>
      <c r="B38" s="1" t="s">
        <v>414</v>
      </c>
    </row>
    <row r="39" spans="1:2" x14ac:dyDescent="0.25">
      <c r="A39" s="1" t="s">
        <v>531</v>
      </c>
      <c r="B39" s="1" t="s">
        <v>414</v>
      </c>
    </row>
    <row r="40" spans="1:2" x14ac:dyDescent="0.25">
      <c r="A40" s="1" t="s">
        <v>535</v>
      </c>
      <c r="B40" s="1" t="s">
        <v>414</v>
      </c>
    </row>
    <row r="41" spans="1:2" x14ac:dyDescent="0.25">
      <c r="A41" s="1" t="s">
        <v>538</v>
      </c>
      <c r="B41" s="1" t="s">
        <v>414</v>
      </c>
    </row>
    <row r="42" spans="1:2" x14ac:dyDescent="0.25">
      <c r="A42" s="1" t="s">
        <v>541</v>
      </c>
      <c r="B42" s="1" t="s">
        <v>414</v>
      </c>
    </row>
    <row r="43" spans="1:2" x14ac:dyDescent="0.25">
      <c r="A43" s="1" t="s">
        <v>544</v>
      </c>
      <c r="B43" s="1" t="s">
        <v>414</v>
      </c>
    </row>
    <row r="44" spans="1:2" x14ac:dyDescent="0.25">
      <c r="A44" s="1" t="s">
        <v>547</v>
      </c>
      <c r="B44" s="1" t="s">
        <v>414</v>
      </c>
    </row>
    <row r="45" spans="1:2" x14ac:dyDescent="0.25">
      <c r="A45" s="1" t="s">
        <v>550</v>
      </c>
      <c r="B45" s="1" t="s">
        <v>414</v>
      </c>
    </row>
    <row r="46" spans="1:2" x14ac:dyDescent="0.25">
      <c r="A46" s="1" t="s">
        <v>553</v>
      </c>
      <c r="B46" s="1" t="s">
        <v>414</v>
      </c>
    </row>
    <row r="47" spans="1:2" x14ac:dyDescent="0.25">
      <c r="A47" s="1" t="s">
        <v>556</v>
      </c>
      <c r="B47" s="1" t="s">
        <v>414</v>
      </c>
    </row>
    <row r="48" spans="1:2" x14ac:dyDescent="0.25">
      <c r="A48" s="1" t="s">
        <v>559</v>
      </c>
      <c r="B48" s="1" t="s">
        <v>414</v>
      </c>
    </row>
    <row r="49" spans="1:2" x14ac:dyDescent="0.25">
      <c r="A49" s="1" t="s">
        <v>562</v>
      </c>
      <c r="B49" s="1" t="s">
        <v>414</v>
      </c>
    </row>
    <row r="50" spans="1:2" x14ac:dyDescent="0.25">
      <c r="A50" s="1" t="s">
        <v>565</v>
      </c>
      <c r="B50" s="1" t="s">
        <v>414</v>
      </c>
    </row>
    <row r="51" spans="1:2" x14ac:dyDescent="0.25">
      <c r="A51" s="1" t="s">
        <v>567</v>
      </c>
      <c r="B51" s="1" t="s">
        <v>414</v>
      </c>
    </row>
    <row r="52" spans="1:2" x14ac:dyDescent="0.25">
      <c r="A52" s="1" t="s">
        <v>569</v>
      </c>
      <c r="B52" s="1" t="s">
        <v>414</v>
      </c>
    </row>
    <row r="53" spans="1:2" x14ac:dyDescent="0.25">
      <c r="A53" s="1" t="s">
        <v>415</v>
      </c>
      <c r="B53" s="1" t="s">
        <v>414</v>
      </c>
    </row>
    <row r="54" spans="1:2" x14ac:dyDescent="0.25">
      <c r="A54" s="1" t="s">
        <v>421</v>
      </c>
      <c r="B54" s="1" t="s">
        <v>414</v>
      </c>
    </row>
    <row r="55" spans="1:2" x14ac:dyDescent="0.25">
      <c r="A55" s="1" t="s">
        <v>425</v>
      </c>
      <c r="B55" s="1" t="s">
        <v>414</v>
      </c>
    </row>
    <row r="56" spans="1:2" x14ac:dyDescent="0.25">
      <c r="A56" s="1" t="s">
        <v>429</v>
      </c>
      <c r="B56" s="1" t="s">
        <v>414</v>
      </c>
    </row>
    <row r="57" spans="1:2" x14ac:dyDescent="0.25">
      <c r="A57" s="1" t="s">
        <v>433</v>
      </c>
      <c r="B57" s="1" t="s">
        <v>414</v>
      </c>
    </row>
    <row r="58" spans="1:2" x14ac:dyDescent="0.25">
      <c r="A58" s="1" t="s">
        <v>437</v>
      </c>
      <c r="B58" s="1" t="s">
        <v>414</v>
      </c>
    </row>
    <row r="59" spans="1:2" x14ac:dyDescent="0.25">
      <c r="A59" s="1" t="s">
        <v>441</v>
      </c>
      <c r="B59" s="1" t="s">
        <v>414</v>
      </c>
    </row>
    <row r="60" spans="1:2" x14ac:dyDescent="0.25">
      <c r="A60" s="1" t="s">
        <v>444</v>
      </c>
      <c r="B60" s="1" t="s">
        <v>414</v>
      </c>
    </row>
    <row r="61" spans="1:2" x14ac:dyDescent="0.25">
      <c r="A61" s="1" t="s">
        <v>447</v>
      </c>
      <c r="B61" s="1" t="s">
        <v>414</v>
      </c>
    </row>
    <row r="62" spans="1:2" x14ac:dyDescent="0.25">
      <c r="A62" s="1" t="s">
        <v>450</v>
      </c>
      <c r="B62" s="1" t="s">
        <v>414</v>
      </c>
    </row>
    <row r="63" spans="1:2" x14ac:dyDescent="0.25">
      <c r="A63" s="1" t="s">
        <v>453</v>
      </c>
      <c r="B63" s="1" t="s">
        <v>414</v>
      </c>
    </row>
    <row r="64" spans="1:2" x14ac:dyDescent="0.25">
      <c r="A64" s="1" t="s">
        <v>456</v>
      </c>
      <c r="B64" s="1" t="s">
        <v>414</v>
      </c>
    </row>
    <row r="65" spans="1:2" x14ac:dyDescent="0.25">
      <c r="A65" s="1" t="s">
        <v>459</v>
      </c>
      <c r="B65" s="1" t="s">
        <v>414</v>
      </c>
    </row>
    <row r="66" spans="1:2" x14ac:dyDescent="0.25">
      <c r="A66" s="1" t="s">
        <v>462</v>
      </c>
      <c r="B66" s="1" t="s">
        <v>414</v>
      </c>
    </row>
    <row r="67" spans="1:2" x14ac:dyDescent="0.25">
      <c r="A67" s="1" t="s">
        <v>465</v>
      </c>
      <c r="B67" s="1" t="s">
        <v>414</v>
      </c>
    </row>
    <row r="68" spans="1:2" x14ac:dyDescent="0.25">
      <c r="A68" s="1" t="s">
        <v>468</v>
      </c>
      <c r="B68" s="1" t="s">
        <v>414</v>
      </c>
    </row>
    <row r="69" spans="1:2" x14ac:dyDescent="0.25">
      <c r="A69" s="1" t="s">
        <v>471</v>
      </c>
      <c r="B69" s="1" t="s">
        <v>414</v>
      </c>
    </row>
    <row r="70" spans="1:2" x14ac:dyDescent="0.25">
      <c r="A70" s="1" t="s">
        <v>474</v>
      </c>
      <c r="B70" s="1" t="s">
        <v>414</v>
      </c>
    </row>
    <row r="71" spans="1:2" x14ac:dyDescent="0.25">
      <c r="A71" s="1" t="s">
        <v>477</v>
      </c>
      <c r="B71" s="1" t="s">
        <v>478</v>
      </c>
    </row>
    <row r="72" spans="1:2" x14ac:dyDescent="0.25">
      <c r="A72" s="1" t="s">
        <v>481</v>
      </c>
      <c r="B72" s="1" t="s">
        <v>478</v>
      </c>
    </row>
    <row r="73" spans="1:2" x14ac:dyDescent="0.25">
      <c r="A73" s="1" t="s">
        <v>484</v>
      </c>
      <c r="B73" s="1" t="s">
        <v>478</v>
      </c>
    </row>
    <row r="74" spans="1:2" x14ac:dyDescent="0.25">
      <c r="A74" s="1" t="s">
        <v>487</v>
      </c>
      <c r="B74" s="1" t="s">
        <v>478</v>
      </c>
    </row>
    <row r="75" spans="1:2" x14ac:dyDescent="0.25">
      <c r="A75" s="1" t="s">
        <v>490</v>
      </c>
      <c r="B75" s="1" t="s">
        <v>478</v>
      </c>
    </row>
    <row r="76" spans="1:2" x14ac:dyDescent="0.25">
      <c r="A76" s="1" t="s">
        <v>493</v>
      </c>
      <c r="B76" s="1" t="s">
        <v>478</v>
      </c>
    </row>
    <row r="77" spans="1:2" x14ac:dyDescent="0.25">
      <c r="A77" s="1" t="s">
        <v>496</v>
      </c>
      <c r="B77" s="1" t="s">
        <v>478</v>
      </c>
    </row>
    <row r="78" spans="1:2" x14ac:dyDescent="0.25">
      <c r="A78" s="1" t="s">
        <v>499</v>
      </c>
      <c r="B78" s="1" t="s">
        <v>478</v>
      </c>
    </row>
    <row r="79" spans="1:2" x14ac:dyDescent="0.25">
      <c r="A79" s="1" t="s">
        <v>502</v>
      </c>
      <c r="B79" s="1" t="s">
        <v>478</v>
      </c>
    </row>
    <row r="80" spans="1:2" x14ac:dyDescent="0.25">
      <c r="A80" s="1" t="s">
        <v>505</v>
      </c>
      <c r="B80" s="1" t="s">
        <v>478</v>
      </c>
    </row>
    <row r="81" spans="1:2" x14ac:dyDescent="0.25">
      <c r="A81" s="1" t="s">
        <v>508</v>
      </c>
      <c r="B81" s="1" t="s">
        <v>478</v>
      </c>
    </row>
    <row r="82" spans="1:2" x14ac:dyDescent="0.25">
      <c r="A82" s="1" t="s">
        <v>511</v>
      </c>
      <c r="B82" s="1" t="s">
        <v>478</v>
      </c>
    </row>
    <row r="83" spans="1:2" x14ac:dyDescent="0.25">
      <c r="A83" s="1" t="s">
        <v>514</v>
      </c>
      <c r="B83" s="1" t="s">
        <v>478</v>
      </c>
    </row>
    <row r="84" spans="1:2" x14ac:dyDescent="0.25">
      <c r="A84" s="1" t="s">
        <v>517</v>
      </c>
      <c r="B84" s="1" t="s">
        <v>478</v>
      </c>
    </row>
    <row r="85" spans="1:2" x14ac:dyDescent="0.25">
      <c r="A85" s="1" t="s">
        <v>520</v>
      </c>
      <c r="B85" s="1" t="s">
        <v>478</v>
      </c>
    </row>
    <row r="86" spans="1:2" x14ac:dyDescent="0.25">
      <c r="A86" s="1" t="s">
        <v>523</v>
      </c>
      <c r="B86" s="1" t="s">
        <v>478</v>
      </c>
    </row>
    <row r="87" spans="1:2" x14ac:dyDescent="0.25">
      <c r="A87" s="1" t="s">
        <v>526</v>
      </c>
      <c r="B87" s="1" t="s">
        <v>478</v>
      </c>
    </row>
    <row r="88" spans="1:2" x14ac:dyDescent="0.25">
      <c r="A88" s="1" t="s">
        <v>529</v>
      </c>
      <c r="B88" s="1" t="s">
        <v>478</v>
      </c>
    </row>
    <row r="89" spans="1:2" x14ac:dyDescent="0.25">
      <c r="A89" s="1" t="s">
        <v>532</v>
      </c>
      <c r="B89" s="1" t="s">
        <v>478</v>
      </c>
    </row>
    <row r="90" spans="1:2" x14ac:dyDescent="0.25">
      <c r="A90" s="1" t="s">
        <v>536</v>
      </c>
      <c r="B90" s="1" t="s">
        <v>478</v>
      </c>
    </row>
    <row r="91" spans="1:2" x14ac:dyDescent="0.25">
      <c r="A91" s="1" t="s">
        <v>539</v>
      </c>
      <c r="B91" s="1" t="s">
        <v>478</v>
      </c>
    </row>
    <row r="92" spans="1:2" x14ac:dyDescent="0.25">
      <c r="A92" s="1" t="s">
        <v>542</v>
      </c>
      <c r="B92" s="1" t="s">
        <v>478</v>
      </c>
    </row>
    <row r="93" spans="1:2" x14ac:dyDescent="0.25">
      <c r="A93" s="1" t="s">
        <v>545</v>
      </c>
      <c r="B93" s="1" t="s">
        <v>478</v>
      </c>
    </row>
    <row r="94" spans="1:2" x14ac:dyDescent="0.25">
      <c r="A94" s="1" t="s">
        <v>548</v>
      </c>
      <c r="B94" s="1" t="s">
        <v>478</v>
      </c>
    </row>
    <row r="95" spans="1:2" x14ac:dyDescent="0.25">
      <c r="A95" s="1" t="s">
        <v>551</v>
      </c>
      <c r="B95" s="1" t="s">
        <v>478</v>
      </c>
    </row>
    <row r="96" spans="1:2" x14ac:dyDescent="0.25">
      <c r="A96" s="1" t="s">
        <v>554</v>
      </c>
      <c r="B96" s="1" t="s">
        <v>478</v>
      </c>
    </row>
    <row r="97" spans="1:2" x14ac:dyDescent="0.25">
      <c r="A97" s="1" t="s">
        <v>557</v>
      </c>
      <c r="B97" s="1" t="s">
        <v>478</v>
      </c>
    </row>
    <row r="98" spans="1:2" x14ac:dyDescent="0.25">
      <c r="A98" s="1" t="s">
        <v>560</v>
      </c>
      <c r="B98" s="1" t="s">
        <v>478</v>
      </c>
    </row>
    <row r="99" spans="1:2" x14ac:dyDescent="0.25">
      <c r="A99" s="1" t="s">
        <v>563</v>
      </c>
      <c r="B99" s="1" t="s">
        <v>478</v>
      </c>
    </row>
    <row r="100" spans="1:2" x14ac:dyDescent="0.25">
      <c r="A100" s="1" t="s">
        <v>416</v>
      </c>
      <c r="B100" s="1" t="s">
        <v>417</v>
      </c>
    </row>
    <row r="101" spans="1:2" x14ac:dyDescent="0.25">
      <c r="A101" s="1" t="s">
        <v>422</v>
      </c>
      <c r="B101" s="1" t="s">
        <v>417</v>
      </c>
    </row>
    <row r="102" spans="1:2" x14ac:dyDescent="0.25">
      <c r="A102" s="1" t="s">
        <v>426</v>
      </c>
      <c r="B102" s="1" t="s">
        <v>417</v>
      </c>
    </row>
    <row r="103" spans="1:2" x14ac:dyDescent="0.25">
      <c r="A103" s="1" t="s">
        <v>430</v>
      </c>
      <c r="B103" s="1" t="s">
        <v>417</v>
      </c>
    </row>
    <row r="104" spans="1:2" x14ac:dyDescent="0.25">
      <c r="A104" s="1" t="s">
        <v>434</v>
      </c>
      <c r="B104" s="1" t="s">
        <v>417</v>
      </c>
    </row>
    <row r="105" spans="1:2" x14ac:dyDescent="0.25">
      <c r="A105" s="1" t="s">
        <v>438</v>
      </c>
      <c r="B105" s="1" t="s">
        <v>417</v>
      </c>
    </row>
    <row r="106" spans="1:2" x14ac:dyDescent="0.25">
      <c r="A106" s="1" t="s">
        <v>442</v>
      </c>
      <c r="B106" s="1" t="s">
        <v>417</v>
      </c>
    </row>
    <row r="107" spans="1:2" x14ac:dyDescent="0.25">
      <c r="A107" s="1" t="s">
        <v>445</v>
      </c>
      <c r="B107" s="1" t="s">
        <v>417</v>
      </c>
    </row>
    <row r="108" spans="1:2" x14ac:dyDescent="0.25">
      <c r="A108" s="1" t="s">
        <v>448</v>
      </c>
      <c r="B108" s="1" t="s">
        <v>417</v>
      </c>
    </row>
    <row r="109" spans="1:2" x14ac:dyDescent="0.25">
      <c r="A109" s="1" t="s">
        <v>451</v>
      </c>
      <c r="B109" s="1" t="s">
        <v>417</v>
      </c>
    </row>
    <row r="110" spans="1:2" x14ac:dyDescent="0.25">
      <c r="A110" s="1" t="s">
        <v>454</v>
      </c>
      <c r="B110" s="1" t="s">
        <v>417</v>
      </c>
    </row>
    <row r="111" spans="1:2" x14ac:dyDescent="0.25">
      <c r="A111" s="1" t="s">
        <v>457</v>
      </c>
      <c r="B111" s="1" t="s">
        <v>417</v>
      </c>
    </row>
    <row r="112" spans="1:2" x14ac:dyDescent="0.25">
      <c r="A112" s="1" t="s">
        <v>460</v>
      </c>
      <c r="B112" s="1" t="s">
        <v>417</v>
      </c>
    </row>
    <row r="113" spans="1:2" x14ac:dyDescent="0.25">
      <c r="A113" s="1" t="s">
        <v>463</v>
      </c>
      <c r="B113" s="1" t="s">
        <v>417</v>
      </c>
    </row>
    <row r="114" spans="1:2" x14ac:dyDescent="0.25">
      <c r="A114" s="1" t="s">
        <v>466</v>
      </c>
      <c r="B114" s="1" t="s">
        <v>417</v>
      </c>
    </row>
    <row r="115" spans="1:2" x14ac:dyDescent="0.25">
      <c r="A115" s="1" t="s">
        <v>469</v>
      </c>
      <c r="B115" s="1" t="s">
        <v>417</v>
      </c>
    </row>
    <row r="116" spans="1:2" x14ac:dyDescent="0.25">
      <c r="A116" s="1" t="s">
        <v>472</v>
      </c>
      <c r="B116" s="1" t="s">
        <v>417</v>
      </c>
    </row>
    <row r="117" spans="1:2" x14ac:dyDescent="0.25">
      <c r="A117" s="1" t="s">
        <v>475</v>
      </c>
      <c r="B117" s="1" t="s">
        <v>417</v>
      </c>
    </row>
    <row r="118" spans="1:2" x14ac:dyDescent="0.25">
      <c r="A118" s="1" t="s">
        <v>479</v>
      </c>
      <c r="B118" s="1" t="s">
        <v>417</v>
      </c>
    </row>
    <row r="119" spans="1:2" x14ac:dyDescent="0.25">
      <c r="A119" s="1" t="s">
        <v>482</v>
      </c>
      <c r="B119" s="1" t="s">
        <v>417</v>
      </c>
    </row>
    <row r="120" spans="1:2" x14ac:dyDescent="0.25">
      <c r="A120" s="1" t="s">
        <v>485</v>
      </c>
      <c r="B120" s="1" t="s">
        <v>417</v>
      </c>
    </row>
    <row r="121" spans="1:2" x14ac:dyDescent="0.25">
      <c r="A121" s="1" t="s">
        <v>488</v>
      </c>
      <c r="B121" s="1" t="s">
        <v>417</v>
      </c>
    </row>
    <row r="122" spans="1:2" x14ac:dyDescent="0.25">
      <c r="A122" s="1" t="s">
        <v>491</v>
      </c>
      <c r="B122" s="1" t="s">
        <v>417</v>
      </c>
    </row>
    <row r="123" spans="1:2" x14ac:dyDescent="0.25">
      <c r="A123" s="1" t="s">
        <v>494</v>
      </c>
      <c r="B123" s="1" t="s">
        <v>417</v>
      </c>
    </row>
    <row r="124" spans="1:2" x14ac:dyDescent="0.25">
      <c r="A124" s="1" t="s">
        <v>497</v>
      </c>
      <c r="B124" s="1" t="s">
        <v>417</v>
      </c>
    </row>
    <row r="125" spans="1:2" x14ac:dyDescent="0.25">
      <c r="A125" s="1" t="s">
        <v>500</v>
      </c>
      <c r="B125" s="1" t="s">
        <v>417</v>
      </c>
    </row>
    <row r="126" spans="1:2" x14ac:dyDescent="0.25">
      <c r="A126" s="1" t="s">
        <v>503</v>
      </c>
      <c r="B126" s="1" t="s">
        <v>417</v>
      </c>
    </row>
    <row r="127" spans="1:2" x14ac:dyDescent="0.25">
      <c r="A127" s="1" t="s">
        <v>506</v>
      </c>
      <c r="B127" s="1" t="s">
        <v>417</v>
      </c>
    </row>
    <row r="128" spans="1:2" x14ac:dyDescent="0.25">
      <c r="A128" s="1" t="s">
        <v>509</v>
      </c>
      <c r="B128" s="1" t="s">
        <v>417</v>
      </c>
    </row>
    <row r="129" spans="1:2" x14ac:dyDescent="0.25">
      <c r="A129" s="1" t="s">
        <v>512</v>
      </c>
      <c r="B129" s="1" t="s">
        <v>417</v>
      </c>
    </row>
    <row r="130" spans="1:2" x14ac:dyDescent="0.25">
      <c r="A130" s="1" t="s">
        <v>515</v>
      </c>
      <c r="B130" s="1" t="s">
        <v>417</v>
      </c>
    </row>
    <row r="131" spans="1:2" x14ac:dyDescent="0.25">
      <c r="A131" s="1" t="s">
        <v>518</v>
      </c>
      <c r="B131" s="1" t="s">
        <v>417</v>
      </c>
    </row>
    <row r="132" spans="1:2" x14ac:dyDescent="0.25">
      <c r="A132" s="1" t="s">
        <v>521</v>
      </c>
      <c r="B132" s="1" t="s">
        <v>417</v>
      </c>
    </row>
    <row r="133" spans="1:2" x14ac:dyDescent="0.25">
      <c r="A133" s="1" t="s">
        <v>524</v>
      </c>
      <c r="B133" s="1" t="s">
        <v>417</v>
      </c>
    </row>
    <row r="134" spans="1:2" x14ac:dyDescent="0.25">
      <c r="A134" s="1" t="s">
        <v>527</v>
      </c>
      <c r="B134" s="1" t="s">
        <v>417</v>
      </c>
    </row>
    <row r="135" spans="1:2" x14ac:dyDescent="0.25">
      <c r="A135" s="1" t="s">
        <v>530</v>
      </c>
      <c r="B135" s="1" t="s">
        <v>417</v>
      </c>
    </row>
    <row r="136" spans="1:2" x14ac:dyDescent="0.25">
      <c r="A136" s="1" t="s">
        <v>533</v>
      </c>
      <c r="B136" s="1" t="s">
        <v>534</v>
      </c>
    </row>
    <row r="137" spans="1:2" x14ac:dyDescent="0.25">
      <c r="A137" s="1" t="s">
        <v>537</v>
      </c>
      <c r="B137" s="1" t="s">
        <v>534</v>
      </c>
    </row>
    <row r="138" spans="1:2" x14ac:dyDescent="0.25">
      <c r="A138" s="1" t="s">
        <v>540</v>
      </c>
      <c r="B138" s="1" t="s">
        <v>534</v>
      </c>
    </row>
    <row r="139" spans="1:2" x14ac:dyDescent="0.25">
      <c r="A139" s="1" t="s">
        <v>543</v>
      </c>
      <c r="B139" s="1" t="s">
        <v>534</v>
      </c>
    </row>
    <row r="140" spans="1:2" x14ac:dyDescent="0.25">
      <c r="A140" s="1" t="s">
        <v>546</v>
      </c>
      <c r="B140" s="1" t="s">
        <v>534</v>
      </c>
    </row>
    <row r="141" spans="1:2" x14ac:dyDescent="0.25">
      <c r="A141" s="1" t="s">
        <v>549</v>
      </c>
      <c r="B141" s="1" t="s">
        <v>534</v>
      </c>
    </row>
    <row r="142" spans="1:2" x14ac:dyDescent="0.25">
      <c r="A142" s="1" t="s">
        <v>552</v>
      </c>
      <c r="B142" s="1" t="s">
        <v>419</v>
      </c>
    </row>
    <row r="143" spans="1:2" x14ac:dyDescent="0.25">
      <c r="A143" s="1" t="s">
        <v>555</v>
      </c>
      <c r="B143" s="1" t="s">
        <v>419</v>
      </c>
    </row>
    <row r="144" spans="1:2" x14ac:dyDescent="0.25">
      <c r="A144" s="1" t="s">
        <v>558</v>
      </c>
      <c r="B144" s="1" t="s">
        <v>419</v>
      </c>
    </row>
    <row r="145" spans="1:2" x14ac:dyDescent="0.25">
      <c r="A145" s="1" t="s">
        <v>561</v>
      </c>
      <c r="B145" s="1" t="s">
        <v>419</v>
      </c>
    </row>
    <row r="146" spans="1:2" x14ac:dyDescent="0.25">
      <c r="A146" s="1" t="s">
        <v>564</v>
      </c>
      <c r="B146" s="1" t="s">
        <v>419</v>
      </c>
    </row>
    <row r="147" spans="1:2" x14ac:dyDescent="0.25">
      <c r="A147" s="1" t="s">
        <v>566</v>
      </c>
      <c r="B147" s="1" t="s">
        <v>419</v>
      </c>
    </row>
    <row r="148" spans="1:2" x14ac:dyDescent="0.25">
      <c r="A148" s="1" t="s">
        <v>568</v>
      </c>
      <c r="B148" s="1" t="s">
        <v>419</v>
      </c>
    </row>
    <row r="149" spans="1:2" x14ac:dyDescent="0.25">
      <c r="A149" s="1" t="s">
        <v>570</v>
      </c>
      <c r="B149" s="1" t="s">
        <v>419</v>
      </c>
    </row>
    <row r="150" spans="1:2" x14ac:dyDescent="0.25">
      <c r="A150" s="4" t="s">
        <v>418</v>
      </c>
      <c r="B150" s="1" t="s">
        <v>419</v>
      </c>
    </row>
    <row r="151" spans="1:2" x14ac:dyDescent="0.25">
      <c r="A151" s="4" t="s">
        <v>423</v>
      </c>
      <c r="B151" s="1" t="s">
        <v>419</v>
      </c>
    </row>
    <row r="152" spans="1:2" x14ac:dyDescent="0.25">
      <c r="A152" s="4" t="s">
        <v>427</v>
      </c>
      <c r="B152" s="1" t="s">
        <v>419</v>
      </c>
    </row>
    <row r="153" spans="1:2" x14ac:dyDescent="0.25">
      <c r="A153" s="4" t="s">
        <v>431</v>
      </c>
      <c r="B153" s="1" t="s">
        <v>419</v>
      </c>
    </row>
    <row r="154" spans="1:2" x14ac:dyDescent="0.25">
      <c r="A154" s="4" t="s">
        <v>435</v>
      </c>
      <c r="B154" s="1" t="s">
        <v>419</v>
      </c>
    </row>
    <row r="155" spans="1:2" x14ac:dyDescent="0.25">
      <c r="A155" s="4" t="s">
        <v>439</v>
      </c>
      <c r="B155" s="1" t="s">
        <v>419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pane ySplit="9" topLeftCell="A38" activePane="bottomLeft" state="frozen"/>
      <selection activeCell="A9" sqref="A9"/>
      <selection pane="bottomLeft" activeCell="A38" sqref="A38:A49"/>
    </sheetView>
  </sheetViews>
  <sheetFormatPr baseColWidth="10" defaultRowHeight="15" x14ac:dyDescent="0.25"/>
  <cols>
    <col min="1" max="1" width="30.5703125" style="93" customWidth="1"/>
    <col min="3" max="3" width="37.5703125" style="111" customWidth="1"/>
    <col min="4" max="4" width="17.5703125" style="111" customWidth="1"/>
    <col min="5" max="5" width="18.5703125" style="111" customWidth="1"/>
    <col min="6" max="6" width="16" style="111" customWidth="1"/>
    <col min="7" max="7" width="15.7109375" style="111" customWidth="1"/>
  </cols>
  <sheetData>
    <row r="1" spans="1:7" ht="39" x14ac:dyDescent="0.6">
      <c r="A1" s="94" t="s">
        <v>4772</v>
      </c>
      <c r="B1" s="8"/>
      <c r="C1" s="75" t="s">
        <v>6175</v>
      </c>
      <c r="D1" s="41"/>
    </row>
    <row r="2" spans="1:7" x14ac:dyDescent="0.25">
      <c r="A2" s="93" t="s">
        <v>6523</v>
      </c>
      <c r="B2" s="8"/>
      <c r="C2" s="76" t="s">
        <v>3294</v>
      </c>
      <c r="D2" s="197" t="s">
        <v>3295</v>
      </c>
      <c r="E2" s="197"/>
      <c r="F2" s="197"/>
    </row>
    <row r="3" spans="1:7" x14ac:dyDescent="0.25">
      <c r="B3" s="8"/>
      <c r="C3" s="76" t="s">
        <v>3296</v>
      </c>
      <c r="D3" s="67" t="s">
        <v>3297</v>
      </c>
      <c r="E3" s="32" t="s">
        <v>3298</v>
      </c>
      <c r="F3" s="120">
        <v>1</v>
      </c>
    </row>
    <row r="4" spans="1:7" x14ac:dyDescent="0.25">
      <c r="B4" s="8"/>
      <c r="C4" s="77" t="s">
        <v>3299</v>
      </c>
      <c r="D4" s="198" t="s">
        <v>3300</v>
      </c>
      <c r="E4" s="198"/>
      <c r="F4" s="198"/>
    </row>
    <row r="5" spans="1:7" x14ac:dyDescent="0.25">
      <c r="B5" s="8"/>
      <c r="C5" s="64" t="s">
        <v>4326</v>
      </c>
      <c r="D5" s="203"/>
      <c r="E5" s="203"/>
      <c r="F5" s="203"/>
      <c r="G5" s="203"/>
    </row>
    <row r="6" spans="1:7" x14ac:dyDescent="0.25">
      <c r="B6" s="8"/>
      <c r="C6" s="64" t="s">
        <v>3302</v>
      </c>
      <c r="D6" s="174"/>
      <c r="E6" s="174"/>
      <c r="F6" s="174"/>
      <c r="G6" s="174"/>
    </row>
    <row r="7" spans="1:7" x14ac:dyDescent="0.25">
      <c r="B7" s="8"/>
      <c r="C7" s="64" t="s">
        <v>3303</v>
      </c>
      <c r="D7" s="174" t="s">
        <v>4001</v>
      </c>
      <c r="E7" s="174"/>
      <c r="F7" s="174"/>
      <c r="G7" s="174"/>
    </row>
    <row r="8" spans="1:7" x14ac:dyDescent="0.25">
      <c r="B8" s="8"/>
      <c r="C8" s="37"/>
      <c r="D8" s="41"/>
    </row>
    <row r="9" spans="1:7" ht="18.75" x14ac:dyDescent="0.3">
      <c r="B9" s="8"/>
      <c r="C9" s="78" t="s">
        <v>3304</v>
      </c>
      <c r="D9" s="78" t="s">
        <v>3305</v>
      </c>
      <c r="E9" s="78" t="s">
        <v>5278</v>
      </c>
      <c r="F9" s="78" t="s">
        <v>5280</v>
      </c>
      <c r="G9" s="78" t="s">
        <v>5279</v>
      </c>
    </row>
    <row r="10" spans="1:7" x14ac:dyDescent="0.25">
      <c r="B10" s="8">
        <v>1</v>
      </c>
      <c r="C10" s="64" t="s">
        <v>6413</v>
      </c>
      <c r="D10" s="44" t="s">
        <v>820</v>
      </c>
      <c r="E10" s="37"/>
    </row>
    <row r="11" spans="1:7" x14ac:dyDescent="0.25">
      <c r="B11" s="8">
        <v>2</v>
      </c>
      <c r="C11" s="64" t="s">
        <v>6414</v>
      </c>
      <c r="D11" s="44" t="s">
        <v>769</v>
      </c>
      <c r="E11" s="37"/>
      <c r="F11" s="111" t="s">
        <v>5284</v>
      </c>
      <c r="G11" s="111" t="s">
        <v>5284</v>
      </c>
    </row>
    <row r="12" spans="1:7" x14ac:dyDescent="0.25">
      <c r="B12" s="8">
        <v>3</v>
      </c>
      <c r="C12" s="111" t="s">
        <v>6350</v>
      </c>
      <c r="D12" s="41" t="s">
        <v>820</v>
      </c>
      <c r="E12" s="37"/>
    </row>
    <row r="13" spans="1:7" x14ac:dyDescent="0.25">
      <c r="B13" s="8">
        <v>4</v>
      </c>
      <c r="C13" s="111" t="s">
        <v>6416</v>
      </c>
      <c r="D13" s="41" t="s">
        <v>820</v>
      </c>
      <c r="E13" s="37"/>
    </row>
    <row r="14" spans="1:7" x14ac:dyDescent="0.25">
      <c r="B14" s="8">
        <v>5</v>
      </c>
      <c r="C14" s="111" t="s">
        <v>6417</v>
      </c>
      <c r="D14" s="41" t="s">
        <v>820</v>
      </c>
      <c r="E14" s="37"/>
    </row>
    <row r="15" spans="1:7" x14ac:dyDescent="0.25">
      <c r="B15" s="8">
        <v>6</v>
      </c>
      <c r="C15" s="111" t="s">
        <v>6418</v>
      </c>
      <c r="D15" s="41" t="s">
        <v>820</v>
      </c>
      <c r="E15" s="37"/>
    </row>
    <row r="16" spans="1:7" x14ac:dyDescent="0.25">
      <c r="B16" s="8">
        <v>7</v>
      </c>
      <c r="C16" s="111" t="s">
        <v>6419</v>
      </c>
      <c r="D16" s="41" t="s">
        <v>820</v>
      </c>
      <c r="E16" s="37"/>
    </row>
    <row r="17" spans="2:7" x14ac:dyDescent="0.25">
      <c r="B17" s="8">
        <v>8</v>
      </c>
      <c r="C17" s="111" t="s">
        <v>6420</v>
      </c>
      <c r="D17" s="41" t="s">
        <v>820</v>
      </c>
      <c r="E17" s="37" t="s">
        <v>5284</v>
      </c>
      <c r="F17" s="111" t="s">
        <v>5284</v>
      </c>
      <c r="G17" s="111" t="s">
        <v>5284</v>
      </c>
    </row>
    <row r="18" spans="2:7" x14ac:dyDescent="0.25">
      <c r="B18" s="8">
        <v>9</v>
      </c>
      <c r="C18" s="111" t="s">
        <v>6421</v>
      </c>
      <c r="D18" s="41" t="s">
        <v>820</v>
      </c>
      <c r="E18" s="37"/>
    </row>
    <row r="19" spans="2:7" x14ac:dyDescent="0.25">
      <c r="B19" s="8">
        <v>10</v>
      </c>
      <c r="C19" s="111" t="s">
        <v>6422</v>
      </c>
      <c r="D19" s="41" t="s">
        <v>820</v>
      </c>
      <c r="E19" s="37" t="s">
        <v>5284</v>
      </c>
      <c r="F19" s="111" t="s">
        <v>5284</v>
      </c>
      <c r="G19" s="111" t="s">
        <v>5284</v>
      </c>
    </row>
    <row r="20" spans="2:7" x14ac:dyDescent="0.25">
      <c r="B20" s="8">
        <v>11</v>
      </c>
      <c r="C20" s="111" t="s">
        <v>6423</v>
      </c>
      <c r="D20" s="41" t="s">
        <v>820</v>
      </c>
      <c r="E20" s="37"/>
    </row>
    <row r="21" spans="2:7" x14ac:dyDescent="0.25">
      <c r="B21" s="8">
        <v>12</v>
      </c>
      <c r="C21" s="111" t="s">
        <v>6424</v>
      </c>
      <c r="D21" s="41" t="s">
        <v>820</v>
      </c>
      <c r="E21" s="37"/>
      <c r="F21" s="111" t="s">
        <v>5284</v>
      </c>
    </row>
    <row r="22" spans="2:7" x14ac:dyDescent="0.25">
      <c r="B22" s="8">
        <v>13</v>
      </c>
      <c r="C22" s="111" t="s">
        <v>6425</v>
      </c>
      <c r="D22" s="41" t="s">
        <v>820</v>
      </c>
      <c r="E22" s="37"/>
    </row>
    <row r="23" spans="2:7" x14ac:dyDescent="0.25">
      <c r="B23" s="8">
        <v>14</v>
      </c>
      <c r="C23" s="111" t="s">
        <v>6426</v>
      </c>
      <c r="D23" s="41" t="s">
        <v>820</v>
      </c>
      <c r="E23" s="37"/>
    </row>
    <row r="24" spans="2:7" x14ac:dyDescent="0.25">
      <c r="B24" s="8">
        <v>16</v>
      </c>
      <c r="C24" s="111" t="s">
        <v>6427</v>
      </c>
      <c r="D24" s="41" t="s">
        <v>820</v>
      </c>
      <c r="E24" s="37"/>
    </row>
    <row r="25" spans="2:7" x14ac:dyDescent="0.25">
      <c r="B25" s="8">
        <v>17</v>
      </c>
      <c r="C25" s="111" t="s">
        <v>6428</v>
      </c>
      <c r="D25" s="41" t="s">
        <v>820</v>
      </c>
      <c r="E25" s="37"/>
    </row>
    <row r="26" spans="2:7" x14ac:dyDescent="0.25">
      <c r="B26" s="8">
        <v>18</v>
      </c>
      <c r="C26" s="111" t="s">
        <v>6429</v>
      </c>
      <c r="D26" s="41" t="s">
        <v>820</v>
      </c>
      <c r="E26" s="37" t="s">
        <v>5284</v>
      </c>
      <c r="F26" s="111" t="s">
        <v>5284</v>
      </c>
    </row>
    <row r="27" spans="2:7" x14ac:dyDescent="0.25">
      <c r="B27" s="8">
        <v>19</v>
      </c>
      <c r="C27" s="111" t="s">
        <v>6430</v>
      </c>
      <c r="D27" s="41" t="s">
        <v>820</v>
      </c>
      <c r="E27" s="37"/>
    </row>
    <row r="28" spans="2:7" x14ac:dyDescent="0.25">
      <c r="B28" s="8">
        <v>20</v>
      </c>
      <c r="C28" s="111" t="s">
        <v>6431</v>
      </c>
      <c r="D28" s="41" t="s">
        <v>820</v>
      </c>
      <c r="E28" s="37"/>
    </row>
    <row r="29" spans="2:7" x14ac:dyDescent="0.25">
      <c r="B29" s="8">
        <v>21</v>
      </c>
      <c r="C29" s="111" t="s">
        <v>1786</v>
      </c>
      <c r="D29" s="41" t="s">
        <v>820</v>
      </c>
      <c r="E29" s="37"/>
    </row>
    <row r="30" spans="2:7" x14ac:dyDescent="0.25">
      <c r="B30" s="8">
        <v>22</v>
      </c>
      <c r="C30" s="111" t="s">
        <v>6432</v>
      </c>
      <c r="D30" s="41" t="s">
        <v>820</v>
      </c>
      <c r="E30" s="37"/>
    </row>
    <row r="31" spans="2:7" x14ac:dyDescent="0.25">
      <c r="B31" s="8">
        <v>23</v>
      </c>
      <c r="C31" s="111" t="s">
        <v>4142</v>
      </c>
      <c r="D31" s="41" t="s">
        <v>820</v>
      </c>
      <c r="E31" s="37"/>
      <c r="F31" s="111" t="s">
        <v>5284</v>
      </c>
      <c r="G31" s="111" t="s">
        <v>5284</v>
      </c>
    </row>
    <row r="32" spans="2:7" x14ac:dyDescent="0.25">
      <c r="B32" s="8">
        <v>24</v>
      </c>
      <c r="C32" s="111" t="s">
        <v>920</v>
      </c>
      <c r="D32" s="41" t="s">
        <v>820</v>
      </c>
      <c r="E32" s="37"/>
    </row>
    <row r="33" spans="2:7" x14ac:dyDescent="0.25">
      <c r="B33" s="8">
        <v>25</v>
      </c>
      <c r="C33" s="111" t="s">
        <v>6433</v>
      </c>
      <c r="D33" s="41" t="s">
        <v>820</v>
      </c>
      <c r="E33" s="37"/>
    </row>
    <row r="34" spans="2:7" x14ac:dyDescent="0.25">
      <c r="B34" s="8">
        <v>26</v>
      </c>
      <c r="C34" s="111" t="s">
        <v>6434</v>
      </c>
      <c r="D34" s="41" t="s">
        <v>820</v>
      </c>
      <c r="E34" s="37"/>
      <c r="F34" s="111" t="s">
        <v>5284</v>
      </c>
      <c r="G34" s="111" t="s">
        <v>5284</v>
      </c>
    </row>
    <row r="35" spans="2:7" x14ac:dyDescent="0.25">
      <c r="B35" s="8">
        <v>27</v>
      </c>
      <c r="C35" s="111" t="s">
        <v>6435</v>
      </c>
      <c r="D35" s="41" t="s">
        <v>820</v>
      </c>
      <c r="E35" s="37"/>
    </row>
    <row r="36" spans="2:7" x14ac:dyDescent="0.25">
      <c r="B36" s="8">
        <v>28</v>
      </c>
      <c r="C36" s="111" t="s">
        <v>6436</v>
      </c>
      <c r="D36" s="41" t="s">
        <v>820</v>
      </c>
      <c r="E36" s="37"/>
      <c r="F36" s="111" t="s">
        <v>5284</v>
      </c>
      <c r="G36" s="111" t="s">
        <v>5284</v>
      </c>
    </row>
    <row r="37" spans="2:7" x14ac:dyDescent="0.25">
      <c r="B37" s="8">
        <v>29</v>
      </c>
      <c r="C37" s="111" t="s">
        <v>6437</v>
      </c>
      <c r="D37" s="41" t="s">
        <v>820</v>
      </c>
      <c r="E37" s="37"/>
    </row>
    <row r="38" spans="2:7" x14ac:dyDescent="0.25">
      <c r="B38" s="8">
        <v>30</v>
      </c>
      <c r="C38" s="111" t="s">
        <v>6438</v>
      </c>
      <c r="D38" s="41" t="s">
        <v>820</v>
      </c>
      <c r="E38" s="37"/>
    </row>
    <row r="39" spans="2:7" x14ac:dyDescent="0.25">
      <c r="B39" s="8">
        <v>31</v>
      </c>
      <c r="C39" s="111" t="s">
        <v>6439</v>
      </c>
      <c r="D39" s="41" t="s">
        <v>820</v>
      </c>
      <c r="E39" s="37"/>
    </row>
    <row r="40" spans="2:7" x14ac:dyDescent="0.25">
      <c r="B40" s="8">
        <v>32</v>
      </c>
      <c r="C40" s="111" t="s">
        <v>6440</v>
      </c>
      <c r="D40" s="41" t="s">
        <v>820</v>
      </c>
      <c r="E40" s="37"/>
    </row>
    <row r="41" spans="2:7" x14ac:dyDescent="0.25">
      <c r="B41" s="8">
        <v>33</v>
      </c>
      <c r="C41" s="111" t="s">
        <v>6441</v>
      </c>
      <c r="D41" s="41" t="s">
        <v>820</v>
      </c>
      <c r="E41" s="37"/>
    </row>
    <row r="42" spans="2:7" x14ac:dyDescent="0.25">
      <c r="B42" s="8">
        <v>34</v>
      </c>
      <c r="C42" s="111" t="s">
        <v>6442</v>
      </c>
      <c r="D42" s="41" t="s">
        <v>820</v>
      </c>
      <c r="E42" s="37"/>
      <c r="F42" s="111" t="s">
        <v>5284</v>
      </c>
      <c r="G42" s="111" t="s">
        <v>5284</v>
      </c>
    </row>
    <row r="43" spans="2:7" x14ac:dyDescent="0.25">
      <c r="B43" s="8">
        <v>35</v>
      </c>
      <c r="C43" s="111" t="s">
        <v>6443</v>
      </c>
      <c r="D43" s="41" t="s">
        <v>820</v>
      </c>
      <c r="E43" s="37"/>
      <c r="F43" s="111" t="s">
        <v>5284</v>
      </c>
      <c r="G43" s="111" t="s">
        <v>5284</v>
      </c>
    </row>
    <row r="44" spans="2:7" x14ac:dyDescent="0.25">
      <c r="B44" s="8">
        <v>36</v>
      </c>
      <c r="C44" s="111" t="s">
        <v>6444</v>
      </c>
      <c r="D44" s="41" t="s">
        <v>820</v>
      </c>
      <c r="E44" s="37" t="s">
        <v>5284</v>
      </c>
      <c r="F44" s="111" t="s">
        <v>5284</v>
      </c>
      <c r="G44" s="111" t="s">
        <v>5284</v>
      </c>
    </row>
    <row r="45" spans="2:7" x14ac:dyDescent="0.25">
      <c r="B45" s="8">
        <v>37</v>
      </c>
      <c r="C45" s="111" t="s">
        <v>6445</v>
      </c>
      <c r="D45" s="41" t="s">
        <v>820</v>
      </c>
      <c r="E45" s="37" t="s">
        <v>5284</v>
      </c>
      <c r="F45" s="111" t="s">
        <v>5284</v>
      </c>
      <c r="G45" s="111" t="s">
        <v>5284</v>
      </c>
    </row>
    <row r="46" spans="2:7" x14ac:dyDescent="0.25">
      <c r="B46" s="8">
        <v>38</v>
      </c>
      <c r="C46" s="111" t="s">
        <v>6446</v>
      </c>
      <c r="D46" s="41" t="s">
        <v>820</v>
      </c>
      <c r="E46" s="37"/>
    </row>
    <row r="47" spans="2:7" x14ac:dyDescent="0.25">
      <c r="B47" s="8">
        <v>39</v>
      </c>
      <c r="C47" s="111" t="s">
        <v>6447</v>
      </c>
      <c r="D47" s="41" t="s">
        <v>820</v>
      </c>
      <c r="E47" s="37"/>
    </row>
    <row r="48" spans="2:7" x14ac:dyDescent="0.25">
      <c r="B48" s="8">
        <v>40</v>
      </c>
      <c r="C48" s="111" t="s">
        <v>6448</v>
      </c>
      <c r="D48" s="41" t="s">
        <v>820</v>
      </c>
      <c r="E48" s="37"/>
    </row>
    <row r="49" spans="2:7" x14ac:dyDescent="0.25">
      <c r="B49" s="8">
        <v>41</v>
      </c>
      <c r="C49" s="111" t="s">
        <v>6449</v>
      </c>
      <c r="D49" s="41" t="s">
        <v>820</v>
      </c>
      <c r="E49" s="37"/>
    </row>
    <row r="50" spans="2:7" x14ac:dyDescent="0.25">
      <c r="B50" s="8">
        <v>42</v>
      </c>
      <c r="C50" s="111" t="s">
        <v>6450</v>
      </c>
      <c r="D50" s="41" t="s">
        <v>820</v>
      </c>
      <c r="E50" s="37"/>
    </row>
    <row r="51" spans="2:7" x14ac:dyDescent="0.25">
      <c r="B51" s="8">
        <v>0</v>
      </c>
      <c r="C51" s="64" t="s">
        <v>6453</v>
      </c>
      <c r="D51" s="44" t="s">
        <v>820</v>
      </c>
      <c r="E51" s="37"/>
    </row>
    <row r="52" spans="2:7" x14ac:dyDescent="0.25">
      <c r="B52" s="8">
        <v>44</v>
      </c>
      <c r="C52" s="64" t="s">
        <v>6454</v>
      </c>
      <c r="D52" s="44" t="s">
        <v>820</v>
      </c>
      <c r="E52" s="37"/>
    </row>
    <row r="53" spans="2:7" x14ac:dyDescent="0.25">
      <c r="B53" s="8">
        <v>45</v>
      </c>
      <c r="C53" s="64" t="s">
        <v>2095</v>
      </c>
      <c r="D53" s="44" t="s">
        <v>820</v>
      </c>
      <c r="E53" s="37"/>
    </row>
    <row r="54" spans="2:7" x14ac:dyDescent="0.25">
      <c r="B54" s="8">
        <v>46</v>
      </c>
      <c r="C54" s="64" t="s">
        <v>6455</v>
      </c>
      <c r="D54" s="44" t="s">
        <v>820</v>
      </c>
      <c r="E54" s="37"/>
    </row>
    <row r="55" spans="2:7" x14ac:dyDescent="0.25">
      <c r="B55" s="8">
        <v>47</v>
      </c>
      <c r="C55" s="64" t="s">
        <v>6456</v>
      </c>
      <c r="D55" s="44" t="s">
        <v>820</v>
      </c>
      <c r="E55" s="37"/>
    </row>
    <row r="56" spans="2:7" x14ac:dyDescent="0.25">
      <c r="B56" s="8">
        <v>48</v>
      </c>
      <c r="C56" s="64" t="s">
        <v>6457</v>
      </c>
      <c r="D56" s="44" t="s">
        <v>820</v>
      </c>
      <c r="E56" s="37"/>
    </row>
    <row r="57" spans="2:7" x14ac:dyDescent="0.25">
      <c r="B57" s="8">
        <v>49</v>
      </c>
      <c r="C57" s="64" t="s">
        <v>6458</v>
      </c>
      <c r="D57" s="44" t="s">
        <v>820</v>
      </c>
      <c r="E57" s="37"/>
    </row>
    <row r="58" spans="2:7" x14ac:dyDescent="0.25">
      <c r="B58" s="8">
        <v>50</v>
      </c>
      <c r="C58" s="64" t="s">
        <v>6459</v>
      </c>
      <c r="D58" s="44" t="s">
        <v>820</v>
      </c>
      <c r="E58" s="37"/>
    </row>
    <row r="59" spans="2:7" x14ac:dyDescent="0.25">
      <c r="B59" s="8">
        <v>51</v>
      </c>
      <c r="C59" s="51" t="s">
        <v>6460</v>
      </c>
      <c r="D59" s="44" t="s">
        <v>820</v>
      </c>
      <c r="E59" s="37"/>
    </row>
    <row r="60" spans="2:7" x14ac:dyDescent="0.25">
      <c r="B60" s="8">
        <v>52</v>
      </c>
      <c r="C60" s="51" t="s">
        <v>6461</v>
      </c>
      <c r="D60" s="44" t="s">
        <v>820</v>
      </c>
      <c r="E60" s="37"/>
    </row>
    <row r="61" spans="2:7" x14ac:dyDescent="0.25">
      <c r="B61" s="8">
        <v>53</v>
      </c>
      <c r="C61" s="51" t="s">
        <v>6462</v>
      </c>
      <c r="D61" s="44" t="s">
        <v>820</v>
      </c>
      <c r="E61" s="37"/>
    </row>
    <row r="62" spans="2:7" x14ac:dyDescent="0.25">
      <c r="B62" s="8">
        <v>56</v>
      </c>
      <c r="C62" s="51" t="s">
        <v>6463</v>
      </c>
      <c r="D62" s="44" t="s">
        <v>820</v>
      </c>
      <c r="E62" s="37"/>
    </row>
    <row r="63" spans="2:7" x14ac:dyDescent="0.25">
      <c r="B63" s="8">
        <v>55</v>
      </c>
      <c r="C63" s="51" t="s">
        <v>6464</v>
      </c>
      <c r="D63" s="44" t="s">
        <v>820</v>
      </c>
      <c r="E63" s="37"/>
      <c r="F63" s="111" t="s">
        <v>5284</v>
      </c>
      <c r="G63" s="111" t="s">
        <v>5284</v>
      </c>
    </row>
    <row r="64" spans="2:7" x14ac:dyDescent="0.25">
      <c r="B64" s="8">
        <v>56</v>
      </c>
      <c r="C64" s="51" t="s">
        <v>6465</v>
      </c>
      <c r="D64" s="44" t="s">
        <v>820</v>
      </c>
      <c r="E64" s="37"/>
    </row>
    <row r="65" spans="2:7" x14ac:dyDescent="0.25">
      <c r="B65" s="8">
        <v>57</v>
      </c>
      <c r="C65" s="51" t="s">
        <v>2919</v>
      </c>
      <c r="D65" s="44" t="s">
        <v>820</v>
      </c>
      <c r="E65" s="37" t="s">
        <v>5284</v>
      </c>
      <c r="F65" s="111" t="s">
        <v>5284</v>
      </c>
      <c r="G65" s="111" t="s">
        <v>5284</v>
      </c>
    </row>
    <row r="66" spans="2:7" x14ac:dyDescent="0.25">
      <c r="B66" s="8">
        <v>58</v>
      </c>
      <c r="C66" s="51" t="s">
        <v>2478</v>
      </c>
      <c r="D66" s="44" t="s">
        <v>810</v>
      </c>
      <c r="E66" s="37"/>
      <c r="F66" s="111" t="s">
        <v>5284</v>
      </c>
      <c r="G66" s="111" t="s">
        <v>5284</v>
      </c>
    </row>
    <row r="67" spans="2:7" x14ac:dyDescent="0.25">
      <c r="B67" s="8">
        <v>59</v>
      </c>
      <c r="C67" s="37" t="s">
        <v>6466</v>
      </c>
      <c r="D67" s="44" t="s">
        <v>810</v>
      </c>
      <c r="E67" s="37" t="s">
        <v>5284</v>
      </c>
      <c r="F67" s="111" t="s">
        <v>5284</v>
      </c>
      <c r="G67" s="111" t="s">
        <v>5284</v>
      </c>
    </row>
    <row r="68" spans="2:7" x14ac:dyDescent="0.25">
      <c r="B68" s="8">
        <v>60</v>
      </c>
      <c r="C68" s="51" t="s">
        <v>6467</v>
      </c>
      <c r="D68" s="44" t="s">
        <v>810</v>
      </c>
      <c r="E68" s="37"/>
    </row>
    <row r="69" spans="2:7" x14ac:dyDescent="0.25">
      <c r="B69" s="8">
        <v>61</v>
      </c>
      <c r="C69" s="51" t="s">
        <v>6468</v>
      </c>
      <c r="D69" s="44" t="s">
        <v>810</v>
      </c>
      <c r="E69" s="37"/>
    </row>
    <row r="70" spans="2:7" x14ac:dyDescent="0.25">
      <c r="B70" s="8">
        <v>62</v>
      </c>
      <c r="C70" s="37" t="s">
        <v>6469</v>
      </c>
      <c r="D70" s="44" t="s">
        <v>810</v>
      </c>
      <c r="E70" s="37"/>
    </row>
    <row r="71" spans="2:7" x14ac:dyDescent="0.25">
      <c r="B71" s="8">
        <v>63</v>
      </c>
      <c r="C71" s="37" t="s">
        <v>6470</v>
      </c>
      <c r="D71" s="44" t="s">
        <v>810</v>
      </c>
      <c r="E71" s="37"/>
    </row>
    <row r="72" spans="2:7" x14ac:dyDescent="0.25">
      <c r="B72" s="8">
        <v>64</v>
      </c>
      <c r="C72" s="51" t="s">
        <v>6471</v>
      </c>
      <c r="D72" s="44" t="s">
        <v>810</v>
      </c>
      <c r="E72" s="37"/>
    </row>
    <row r="73" spans="2:7" x14ac:dyDescent="0.25">
      <c r="B73" s="8">
        <v>65</v>
      </c>
      <c r="C73" s="51" t="s">
        <v>6472</v>
      </c>
      <c r="D73" s="44" t="s">
        <v>810</v>
      </c>
      <c r="E73" s="37"/>
    </row>
    <row r="74" spans="2:7" x14ac:dyDescent="0.25">
      <c r="B74" s="8">
        <v>66</v>
      </c>
      <c r="C74" s="51" t="s">
        <v>6473</v>
      </c>
      <c r="D74" s="44" t="s">
        <v>810</v>
      </c>
      <c r="E74" s="37"/>
    </row>
    <row r="75" spans="2:7" x14ac:dyDescent="0.25">
      <c r="B75" s="8">
        <v>67</v>
      </c>
      <c r="C75" s="51" t="s">
        <v>6474</v>
      </c>
      <c r="D75" s="44" t="s">
        <v>810</v>
      </c>
      <c r="E75" s="37"/>
    </row>
    <row r="76" spans="2:7" x14ac:dyDescent="0.25">
      <c r="B76" s="8">
        <v>68</v>
      </c>
      <c r="C76" s="51" t="s">
        <v>6475</v>
      </c>
      <c r="D76" s="44" t="s">
        <v>810</v>
      </c>
      <c r="E76" s="37"/>
    </row>
    <row r="77" spans="2:7" x14ac:dyDescent="0.25">
      <c r="B77" s="8">
        <v>69</v>
      </c>
      <c r="C77" s="51" t="s">
        <v>6476</v>
      </c>
      <c r="D77" s="44" t="s">
        <v>810</v>
      </c>
      <c r="E77" s="37"/>
    </row>
    <row r="78" spans="2:7" x14ac:dyDescent="0.25">
      <c r="B78" s="8">
        <v>70</v>
      </c>
      <c r="C78" s="37" t="s">
        <v>6477</v>
      </c>
      <c r="D78" s="44" t="s">
        <v>810</v>
      </c>
      <c r="E78" s="37"/>
    </row>
    <row r="79" spans="2:7" x14ac:dyDescent="0.25">
      <c r="B79" s="8">
        <v>71</v>
      </c>
      <c r="C79" s="51" t="s">
        <v>6478</v>
      </c>
      <c r="D79" s="44" t="s">
        <v>810</v>
      </c>
      <c r="E79" s="37"/>
    </row>
    <row r="80" spans="2:7" x14ac:dyDescent="0.25">
      <c r="B80" s="8">
        <v>72</v>
      </c>
      <c r="C80" s="37" t="s">
        <v>6479</v>
      </c>
      <c r="D80" s="44" t="s">
        <v>810</v>
      </c>
      <c r="E80" s="37"/>
    </row>
    <row r="81" spans="2:5" x14ac:dyDescent="0.25">
      <c r="B81" s="8">
        <v>73</v>
      </c>
      <c r="C81" s="51" t="s">
        <v>6480</v>
      </c>
      <c r="D81" s="44" t="s">
        <v>810</v>
      </c>
      <c r="E81" s="37"/>
    </row>
    <row r="82" spans="2:5" x14ac:dyDescent="0.25">
      <c r="B82" s="8">
        <v>74</v>
      </c>
      <c r="C82" s="51" t="s">
        <v>6481</v>
      </c>
      <c r="D82" s="44" t="s">
        <v>810</v>
      </c>
      <c r="E82" s="37"/>
    </row>
    <row r="83" spans="2:5" x14ac:dyDescent="0.25">
      <c r="B83" s="8">
        <v>75</v>
      </c>
      <c r="C83" s="37" t="s">
        <v>6482</v>
      </c>
      <c r="D83" s="44" t="s">
        <v>810</v>
      </c>
      <c r="E83" s="37"/>
    </row>
    <row r="84" spans="2:5" x14ac:dyDescent="0.25">
      <c r="B84" s="8">
        <v>76</v>
      </c>
      <c r="C84" s="51" t="s">
        <v>6483</v>
      </c>
      <c r="D84" s="44" t="s">
        <v>810</v>
      </c>
      <c r="E84" s="37"/>
    </row>
    <row r="85" spans="2:5" x14ac:dyDescent="0.25">
      <c r="B85" s="8">
        <v>77</v>
      </c>
      <c r="C85" s="37" t="s">
        <v>6484</v>
      </c>
      <c r="D85" s="44" t="s">
        <v>810</v>
      </c>
      <c r="E85" s="37"/>
    </row>
    <row r="86" spans="2:5" x14ac:dyDescent="0.25">
      <c r="B86" s="8">
        <v>78</v>
      </c>
      <c r="C86" s="51" t="s">
        <v>6485</v>
      </c>
      <c r="D86" s="44" t="s">
        <v>810</v>
      </c>
      <c r="E86" s="37"/>
    </row>
    <row r="87" spans="2:5" x14ac:dyDescent="0.25">
      <c r="B87" s="8">
        <v>79</v>
      </c>
      <c r="C87" s="51" t="s">
        <v>6486</v>
      </c>
      <c r="D87" s="44" t="s">
        <v>810</v>
      </c>
      <c r="E87" s="37"/>
    </row>
    <row r="88" spans="2:5" x14ac:dyDescent="0.25">
      <c r="B88" s="8">
        <v>80</v>
      </c>
      <c r="C88" s="51" t="s">
        <v>6487</v>
      </c>
      <c r="D88" s="44" t="s">
        <v>810</v>
      </c>
      <c r="E88" s="37"/>
    </row>
    <row r="89" spans="2:5" x14ac:dyDescent="0.25">
      <c r="B89" s="8">
        <v>81</v>
      </c>
      <c r="C89" s="37" t="s">
        <v>6488</v>
      </c>
      <c r="D89" s="44" t="s">
        <v>810</v>
      </c>
      <c r="E89" s="37"/>
    </row>
    <row r="90" spans="2:5" x14ac:dyDescent="0.25">
      <c r="B90" s="8">
        <v>82</v>
      </c>
      <c r="C90" s="51" t="s">
        <v>6489</v>
      </c>
      <c r="D90" s="44" t="s">
        <v>810</v>
      </c>
      <c r="E90" s="37"/>
    </row>
    <row r="91" spans="2:5" x14ac:dyDescent="0.25">
      <c r="B91" s="8">
        <v>83</v>
      </c>
      <c r="C91" s="51" t="s">
        <v>6490</v>
      </c>
      <c r="D91" s="44" t="s">
        <v>810</v>
      </c>
      <c r="E91" s="37"/>
    </row>
    <row r="92" spans="2:5" x14ac:dyDescent="0.25">
      <c r="B92" s="8">
        <v>84</v>
      </c>
      <c r="C92" s="51" t="s">
        <v>6491</v>
      </c>
      <c r="D92" s="44" t="s">
        <v>810</v>
      </c>
      <c r="E92" s="37"/>
    </row>
    <row r="93" spans="2:5" x14ac:dyDescent="0.25">
      <c r="B93" s="8">
        <v>85</v>
      </c>
      <c r="C93" s="51" t="s">
        <v>6492</v>
      </c>
      <c r="D93" s="44" t="s">
        <v>810</v>
      </c>
      <c r="E93" s="37"/>
    </row>
    <row r="94" spans="2:5" x14ac:dyDescent="0.25">
      <c r="B94" s="8">
        <v>86</v>
      </c>
      <c r="C94" s="51" t="s">
        <v>6493</v>
      </c>
      <c r="D94" s="44" t="s">
        <v>810</v>
      </c>
      <c r="E94" s="37"/>
    </row>
    <row r="95" spans="2:5" x14ac:dyDescent="0.25">
      <c r="B95" s="8">
        <v>87</v>
      </c>
      <c r="C95" s="51" t="s">
        <v>6494</v>
      </c>
      <c r="D95" s="44" t="s">
        <v>810</v>
      </c>
      <c r="E95" s="37"/>
    </row>
    <row r="96" spans="2:5" x14ac:dyDescent="0.25">
      <c r="B96" s="8">
        <v>88</v>
      </c>
      <c r="C96" s="60" t="s">
        <v>6495</v>
      </c>
      <c r="D96" s="44" t="s">
        <v>810</v>
      </c>
      <c r="E96" s="37"/>
    </row>
    <row r="97" spans="2:7" x14ac:dyDescent="0.25">
      <c r="B97" s="8">
        <v>89</v>
      </c>
      <c r="C97" s="59" t="s">
        <v>6496</v>
      </c>
      <c r="D97" s="44" t="s">
        <v>810</v>
      </c>
      <c r="E97" s="37"/>
    </row>
    <row r="98" spans="2:7" x14ac:dyDescent="0.25">
      <c r="B98" s="8">
        <v>90</v>
      </c>
      <c r="C98" s="59" t="s">
        <v>6497</v>
      </c>
      <c r="D98" s="44" t="s">
        <v>810</v>
      </c>
      <c r="E98" s="37"/>
    </row>
    <row r="99" spans="2:7" x14ac:dyDescent="0.25">
      <c r="B99" s="8">
        <v>91</v>
      </c>
      <c r="C99" s="60" t="s">
        <v>6498</v>
      </c>
      <c r="D99" s="44" t="s">
        <v>810</v>
      </c>
      <c r="E99" s="37"/>
    </row>
    <row r="100" spans="2:7" x14ac:dyDescent="0.25">
      <c r="B100" s="8">
        <v>92</v>
      </c>
      <c r="C100" s="59" t="s">
        <v>6499</v>
      </c>
      <c r="D100" s="44" t="s">
        <v>810</v>
      </c>
      <c r="E100" s="37"/>
    </row>
    <row r="101" spans="2:7" x14ac:dyDescent="0.25">
      <c r="B101" s="8">
        <v>93</v>
      </c>
      <c r="C101" s="60" t="s">
        <v>6500</v>
      </c>
      <c r="D101" s="44" t="s">
        <v>810</v>
      </c>
      <c r="E101" s="37"/>
    </row>
    <row r="102" spans="2:7" x14ac:dyDescent="0.25">
      <c r="B102" s="8">
        <v>94</v>
      </c>
      <c r="C102" s="112" t="s">
        <v>6501</v>
      </c>
      <c r="D102" s="44" t="s">
        <v>810</v>
      </c>
      <c r="E102" s="37"/>
    </row>
    <row r="103" spans="2:7" x14ac:dyDescent="0.25">
      <c r="B103" s="8">
        <v>95</v>
      </c>
      <c r="C103" s="60" t="s">
        <v>6502</v>
      </c>
      <c r="D103" s="60" t="s">
        <v>810</v>
      </c>
      <c r="E103" s="37"/>
    </row>
    <row r="104" spans="2:7" x14ac:dyDescent="0.25">
      <c r="B104" s="8">
        <v>96</v>
      </c>
      <c r="C104" s="60" t="s">
        <v>6503</v>
      </c>
      <c r="D104" s="60" t="s">
        <v>810</v>
      </c>
      <c r="E104" s="37"/>
    </row>
    <row r="105" spans="2:7" x14ac:dyDescent="0.25">
      <c r="B105" s="8">
        <v>97</v>
      </c>
      <c r="C105" s="60" t="s">
        <v>6504</v>
      </c>
      <c r="D105" s="60" t="s">
        <v>810</v>
      </c>
      <c r="E105" s="37"/>
    </row>
    <row r="106" spans="2:7" x14ac:dyDescent="0.25">
      <c r="B106" s="8">
        <v>98</v>
      </c>
      <c r="C106" s="23" t="s">
        <v>6505</v>
      </c>
      <c r="D106" s="60" t="s">
        <v>810</v>
      </c>
      <c r="E106" s="37"/>
    </row>
    <row r="107" spans="2:7" x14ac:dyDescent="0.25">
      <c r="B107" s="8">
        <v>99</v>
      </c>
      <c r="C107" s="83" t="s">
        <v>6506</v>
      </c>
      <c r="D107" s="60" t="s">
        <v>810</v>
      </c>
      <c r="E107" s="37"/>
      <c r="F107" s="111" t="s">
        <v>5284</v>
      </c>
      <c r="G107" s="111" t="s">
        <v>5284</v>
      </c>
    </row>
    <row r="108" spans="2:7" x14ac:dyDescent="0.25">
      <c r="B108" s="8">
        <v>100</v>
      </c>
      <c r="C108" s="83" t="s">
        <v>6507</v>
      </c>
      <c r="D108" s="60" t="s">
        <v>810</v>
      </c>
      <c r="E108" s="37"/>
    </row>
    <row r="109" spans="2:7" x14ac:dyDescent="0.25">
      <c r="B109" s="8">
        <v>101</v>
      </c>
      <c r="C109" s="82" t="s">
        <v>6508</v>
      </c>
      <c r="D109" s="60" t="s">
        <v>810</v>
      </c>
      <c r="E109" s="37"/>
    </row>
    <row r="110" spans="2:7" x14ac:dyDescent="0.25">
      <c r="B110" s="8">
        <v>102</v>
      </c>
      <c r="C110" s="60" t="s">
        <v>6509</v>
      </c>
      <c r="D110" s="60" t="s">
        <v>810</v>
      </c>
      <c r="E110" s="37"/>
    </row>
    <row r="111" spans="2:7" x14ac:dyDescent="0.25">
      <c r="B111" s="8">
        <v>103</v>
      </c>
      <c r="C111" s="112" t="s">
        <v>6510</v>
      </c>
      <c r="D111" s="60" t="s">
        <v>810</v>
      </c>
      <c r="E111" s="37"/>
    </row>
    <row r="112" spans="2:7" x14ac:dyDescent="0.25">
      <c r="B112" s="8">
        <v>104</v>
      </c>
      <c r="C112" s="83" t="s">
        <v>6511</v>
      </c>
      <c r="D112" s="60" t="s">
        <v>810</v>
      </c>
      <c r="E112" s="37"/>
    </row>
    <row r="113" spans="2:7" x14ac:dyDescent="0.25">
      <c r="B113" s="8">
        <v>105</v>
      </c>
      <c r="C113" s="112" t="s">
        <v>6512</v>
      </c>
      <c r="D113" s="60" t="s">
        <v>810</v>
      </c>
      <c r="E113" s="37"/>
      <c r="F113" s="111" t="s">
        <v>5284</v>
      </c>
      <c r="G113" s="111" t="s">
        <v>5284</v>
      </c>
    </row>
    <row r="114" spans="2:7" x14ac:dyDescent="0.25">
      <c r="B114" s="8">
        <v>106</v>
      </c>
      <c r="C114" s="23" t="s">
        <v>6513</v>
      </c>
      <c r="D114" s="60" t="s">
        <v>810</v>
      </c>
      <c r="E114" s="37"/>
    </row>
    <row r="115" spans="2:7" x14ac:dyDescent="0.25">
      <c r="B115" s="8">
        <v>107</v>
      </c>
      <c r="C115" s="59" t="s">
        <v>6514</v>
      </c>
      <c r="D115" s="60" t="s">
        <v>810</v>
      </c>
      <c r="E115" s="37"/>
    </row>
    <row r="116" spans="2:7" x14ac:dyDescent="0.25">
      <c r="B116" s="8">
        <v>108</v>
      </c>
      <c r="C116" s="60" t="s">
        <v>6515</v>
      </c>
      <c r="D116" s="60" t="s">
        <v>810</v>
      </c>
      <c r="E116" s="37"/>
    </row>
    <row r="117" spans="2:7" x14ac:dyDescent="0.25">
      <c r="B117" s="8">
        <v>109</v>
      </c>
      <c r="C117" s="81" t="s">
        <v>6516</v>
      </c>
      <c r="D117" s="60" t="s">
        <v>810</v>
      </c>
      <c r="E117" s="37"/>
    </row>
    <row r="118" spans="2:7" x14ac:dyDescent="0.25">
      <c r="B118" s="8">
        <v>110</v>
      </c>
      <c r="C118" s="63" t="s">
        <v>6517</v>
      </c>
      <c r="D118" s="60" t="s">
        <v>810</v>
      </c>
      <c r="E118" s="37"/>
    </row>
    <row r="119" spans="2:7" x14ac:dyDescent="0.25">
      <c r="B119" s="8">
        <v>111</v>
      </c>
      <c r="C119" s="64" t="s">
        <v>6518</v>
      </c>
      <c r="D119" s="60" t="s">
        <v>810</v>
      </c>
      <c r="E119" s="37"/>
    </row>
    <row r="120" spans="2:7" x14ac:dyDescent="0.25">
      <c r="B120" s="8">
        <v>112</v>
      </c>
      <c r="C120" s="64" t="s">
        <v>6519</v>
      </c>
      <c r="D120" s="60" t="s">
        <v>810</v>
      </c>
      <c r="E120" s="37"/>
    </row>
    <row r="121" spans="2:7" x14ac:dyDescent="0.25">
      <c r="B121" s="8">
        <v>113</v>
      </c>
      <c r="C121" s="62" t="s">
        <v>6520</v>
      </c>
      <c r="D121" s="60" t="s">
        <v>810</v>
      </c>
      <c r="E121" s="37"/>
    </row>
    <row r="122" spans="2:7" x14ac:dyDescent="0.25">
      <c r="B122" s="8">
        <v>114</v>
      </c>
      <c r="C122" s="63" t="s">
        <v>6521</v>
      </c>
      <c r="D122" s="60" t="s">
        <v>810</v>
      </c>
      <c r="E122" s="37"/>
    </row>
    <row r="123" spans="2:7" x14ac:dyDescent="0.25">
      <c r="B123" s="8">
        <v>115</v>
      </c>
      <c r="C123" s="62" t="s">
        <v>6522</v>
      </c>
      <c r="D123" s="60" t="s">
        <v>810</v>
      </c>
      <c r="E123" s="37"/>
    </row>
    <row r="124" spans="2:7" x14ac:dyDescent="0.25">
      <c r="B124" s="8">
        <v>116</v>
      </c>
      <c r="C124" s="51"/>
      <c r="D124" s="60"/>
      <c r="E124" s="37"/>
    </row>
    <row r="125" spans="2:7" x14ac:dyDescent="0.25">
      <c r="B125" s="8">
        <v>117</v>
      </c>
      <c r="C125" s="51"/>
      <c r="D125" s="60"/>
      <c r="E125" s="37"/>
    </row>
    <row r="126" spans="2:7" x14ac:dyDescent="0.25">
      <c r="B126" s="8">
        <v>118</v>
      </c>
      <c r="C126" s="51"/>
      <c r="D126" s="60"/>
    </row>
    <row r="127" spans="2:7" x14ac:dyDescent="0.25">
      <c r="B127" s="8">
        <v>119</v>
      </c>
      <c r="C127" s="51"/>
      <c r="D127" s="60"/>
    </row>
    <row r="128" spans="2:7" x14ac:dyDescent="0.25">
      <c r="B128" s="8">
        <v>120</v>
      </c>
      <c r="C128" s="51"/>
      <c r="D128" s="60"/>
    </row>
    <row r="129" spans="2:4" x14ac:dyDescent="0.25">
      <c r="B129" s="8">
        <v>121</v>
      </c>
      <c r="C129" s="51"/>
      <c r="D129" s="60"/>
    </row>
    <row r="130" spans="2:4" x14ac:dyDescent="0.25">
      <c r="B130" s="8">
        <v>122</v>
      </c>
      <c r="C130" s="51"/>
      <c r="D130" s="44"/>
    </row>
    <row r="131" spans="2:4" x14ac:dyDescent="0.25">
      <c r="B131" s="8">
        <v>123</v>
      </c>
      <c r="C131" s="51"/>
      <c r="D131" s="44"/>
    </row>
    <row r="132" spans="2:4" x14ac:dyDescent="0.25">
      <c r="B132" s="8">
        <v>124</v>
      </c>
      <c r="C132" s="51"/>
      <c r="D132" s="44"/>
    </row>
    <row r="133" spans="2:4" x14ac:dyDescent="0.25">
      <c r="B133" s="8">
        <v>125</v>
      </c>
      <c r="C133" s="51"/>
      <c r="D133" s="44"/>
    </row>
    <row r="134" spans="2:4" x14ac:dyDescent="0.25">
      <c r="B134" s="8">
        <v>126</v>
      </c>
      <c r="C134" s="51"/>
      <c r="D134" s="44"/>
    </row>
    <row r="135" spans="2:4" x14ac:dyDescent="0.25">
      <c r="B135" s="8">
        <v>127</v>
      </c>
      <c r="C135" s="51"/>
      <c r="D135" s="44"/>
    </row>
    <row r="136" spans="2:4" x14ac:dyDescent="0.25">
      <c r="B136" s="8">
        <v>128</v>
      </c>
      <c r="C136" s="51"/>
      <c r="D136" s="44"/>
    </row>
    <row r="137" spans="2:4" x14ac:dyDescent="0.25">
      <c r="B137" s="8">
        <v>129</v>
      </c>
      <c r="C137" s="51"/>
      <c r="D137" s="44"/>
    </row>
    <row r="138" spans="2:4" x14ac:dyDescent="0.25">
      <c r="B138" s="8">
        <v>130</v>
      </c>
      <c r="C138" s="51"/>
      <c r="D138" s="44"/>
    </row>
    <row r="139" spans="2:4" x14ac:dyDescent="0.25">
      <c r="B139" s="8">
        <v>131</v>
      </c>
      <c r="C139" s="51"/>
      <c r="D139" s="41"/>
    </row>
    <row r="140" spans="2:4" x14ac:dyDescent="0.25">
      <c r="B140" s="8">
        <v>132</v>
      </c>
      <c r="D140" s="41"/>
    </row>
    <row r="141" spans="2:4" x14ac:dyDescent="0.25">
      <c r="B141" s="8">
        <v>133</v>
      </c>
      <c r="D141" s="41"/>
    </row>
    <row r="142" spans="2:4" x14ac:dyDescent="0.25">
      <c r="B142" s="8">
        <v>134</v>
      </c>
      <c r="D142" s="41"/>
    </row>
    <row r="143" spans="2:4" x14ac:dyDescent="0.25">
      <c r="B143" s="8">
        <v>135</v>
      </c>
      <c r="D143" s="41"/>
    </row>
    <row r="144" spans="2:4" x14ac:dyDescent="0.25">
      <c r="B144" s="8">
        <v>136</v>
      </c>
      <c r="D144" s="41"/>
    </row>
    <row r="145" spans="2:4" x14ac:dyDescent="0.25">
      <c r="B145" s="8">
        <v>137</v>
      </c>
      <c r="D145" s="41"/>
    </row>
    <row r="146" spans="2:4" x14ac:dyDescent="0.25">
      <c r="B146" s="8">
        <v>138</v>
      </c>
      <c r="D146" s="41"/>
    </row>
    <row r="147" spans="2:4" x14ac:dyDescent="0.25">
      <c r="B147" s="8">
        <v>139</v>
      </c>
      <c r="D147" s="41"/>
    </row>
    <row r="148" spans="2:4" x14ac:dyDescent="0.25">
      <c r="B148" s="8">
        <v>140</v>
      </c>
      <c r="D148" s="41"/>
    </row>
    <row r="149" spans="2:4" x14ac:dyDescent="0.25">
      <c r="B149" s="8">
        <v>141</v>
      </c>
      <c r="D149" s="41"/>
    </row>
    <row r="150" spans="2:4" x14ac:dyDescent="0.25">
      <c r="B150" s="8">
        <v>142</v>
      </c>
      <c r="D150" s="41"/>
    </row>
    <row r="151" spans="2:4" x14ac:dyDescent="0.25">
      <c r="B151" s="8">
        <v>143</v>
      </c>
      <c r="D151" s="41"/>
    </row>
    <row r="152" spans="2:4" x14ac:dyDescent="0.25">
      <c r="B152" s="8">
        <v>144</v>
      </c>
      <c r="D152" s="41"/>
    </row>
    <row r="153" spans="2:4" x14ac:dyDescent="0.25">
      <c r="B153" s="8">
        <v>145</v>
      </c>
      <c r="D153" s="41"/>
    </row>
    <row r="154" spans="2:4" x14ac:dyDescent="0.25">
      <c r="B154" s="8">
        <v>146</v>
      </c>
      <c r="D154" s="41"/>
    </row>
    <row r="155" spans="2:4" x14ac:dyDescent="0.25">
      <c r="B155" s="8">
        <v>147</v>
      </c>
      <c r="D155" s="41"/>
    </row>
    <row r="156" spans="2:4" x14ac:dyDescent="0.25">
      <c r="B156" s="8">
        <v>148</v>
      </c>
      <c r="D156" s="41"/>
    </row>
    <row r="157" spans="2:4" x14ac:dyDescent="0.25">
      <c r="B157" s="8">
        <v>149</v>
      </c>
      <c r="D157" s="41"/>
    </row>
    <row r="158" spans="2:4" x14ac:dyDescent="0.25">
      <c r="B158" s="8">
        <v>150</v>
      </c>
      <c r="D158" s="41"/>
    </row>
    <row r="159" spans="2:4" x14ac:dyDescent="0.25">
      <c r="B159" s="8">
        <v>151</v>
      </c>
      <c r="D159" s="41"/>
    </row>
    <row r="160" spans="2:4" x14ac:dyDescent="0.25">
      <c r="B160" s="8">
        <v>152</v>
      </c>
      <c r="D160" s="41"/>
    </row>
    <row r="161" spans="2:4" x14ac:dyDescent="0.25">
      <c r="B161" s="8">
        <v>153</v>
      </c>
      <c r="D161" s="41"/>
    </row>
    <row r="162" spans="2:4" x14ac:dyDescent="0.25">
      <c r="B162" s="8">
        <v>154</v>
      </c>
      <c r="D162" s="41"/>
    </row>
    <row r="163" spans="2:4" x14ac:dyDescent="0.25">
      <c r="B163" s="8">
        <v>155</v>
      </c>
      <c r="D163" s="41"/>
    </row>
    <row r="164" spans="2:4" x14ac:dyDescent="0.25">
      <c r="B164" s="8">
        <v>156</v>
      </c>
      <c r="D164" s="41"/>
    </row>
    <row r="165" spans="2:4" x14ac:dyDescent="0.25">
      <c r="B165" s="8">
        <v>157</v>
      </c>
      <c r="D165" s="41"/>
    </row>
    <row r="166" spans="2:4" x14ac:dyDescent="0.25">
      <c r="B166" s="8">
        <v>158</v>
      </c>
      <c r="D166" s="41"/>
    </row>
    <row r="167" spans="2:4" x14ac:dyDescent="0.25">
      <c r="B167" s="8">
        <v>159</v>
      </c>
      <c r="D167" s="41"/>
    </row>
    <row r="168" spans="2:4" x14ac:dyDescent="0.25">
      <c r="B168" s="8">
        <v>160</v>
      </c>
      <c r="D168" s="41"/>
    </row>
    <row r="169" spans="2:4" x14ac:dyDescent="0.25">
      <c r="B169" s="8">
        <v>161</v>
      </c>
      <c r="D169" s="41"/>
    </row>
    <row r="170" spans="2:4" x14ac:dyDescent="0.25">
      <c r="B170" s="8">
        <v>162</v>
      </c>
      <c r="D170" s="41"/>
    </row>
    <row r="171" spans="2:4" x14ac:dyDescent="0.25">
      <c r="B171" s="8">
        <v>163</v>
      </c>
      <c r="D171" s="41"/>
    </row>
    <row r="172" spans="2:4" x14ac:dyDescent="0.25">
      <c r="B172" s="8">
        <v>164</v>
      </c>
      <c r="D172" s="41"/>
    </row>
    <row r="173" spans="2:4" x14ac:dyDescent="0.25">
      <c r="B173" s="8">
        <v>165</v>
      </c>
      <c r="D173" s="41"/>
    </row>
    <row r="174" spans="2:4" x14ac:dyDescent="0.25">
      <c r="B174" s="8">
        <v>166</v>
      </c>
      <c r="D174" s="41"/>
    </row>
    <row r="175" spans="2:4" x14ac:dyDescent="0.25">
      <c r="B175" s="8">
        <v>167</v>
      </c>
      <c r="D175" s="41"/>
    </row>
    <row r="176" spans="2:4" x14ac:dyDescent="0.25">
      <c r="B176" s="8">
        <v>168</v>
      </c>
      <c r="D176" s="41"/>
    </row>
    <row r="177" spans="2:4" x14ac:dyDescent="0.25">
      <c r="B177" s="8">
        <v>169</v>
      </c>
      <c r="D177" s="41"/>
    </row>
    <row r="178" spans="2:4" x14ac:dyDescent="0.25">
      <c r="B178" s="8">
        <v>170</v>
      </c>
      <c r="D178" s="41"/>
    </row>
    <row r="179" spans="2:4" x14ac:dyDescent="0.25">
      <c r="B179" s="8">
        <v>171</v>
      </c>
      <c r="D179" s="41"/>
    </row>
    <row r="180" spans="2:4" x14ac:dyDescent="0.25">
      <c r="B180" s="8">
        <v>172</v>
      </c>
      <c r="D180" s="41"/>
    </row>
    <row r="181" spans="2:4" x14ac:dyDescent="0.25">
      <c r="B181" s="8">
        <v>173</v>
      </c>
      <c r="D181" s="41"/>
    </row>
    <row r="182" spans="2:4" x14ac:dyDescent="0.25">
      <c r="B182" s="8">
        <v>174</v>
      </c>
      <c r="D182" s="41"/>
    </row>
    <row r="183" spans="2:4" x14ac:dyDescent="0.25">
      <c r="B183" s="8">
        <v>175</v>
      </c>
      <c r="D183" s="41"/>
    </row>
    <row r="184" spans="2:4" x14ac:dyDescent="0.25">
      <c r="B184" s="8">
        <v>176</v>
      </c>
      <c r="D184" s="41"/>
    </row>
    <row r="185" spans="2:4" x14ac:dyDescent="0.25">
      <c r="B185" s="8">
        <v>177</v>
      </c>
      <c r="D185" s="41"/>
    </row>
    <row r="186" spans="2:4" x14ac:dyDescent="0.25">
      <c r="B186" s="8">
        <v>178</v>
      </c>
      <c r="D186" s="41"/>
    </row>
    <row r="187" spans="2:4" x14ac:dyDescent="0.25">
      <c r="B187" s="8">
        <v>179</v>
      </c>
      <c r="D187" s="41"/>
    </row>
    <row r="188" spans="2:4" x14ac:dyDescent="0.25">
      <c r="B188" s="8">
        <v>180</v>
      </c>
      <c r="D188" s="41"/>
    </row>
    <row r="189" spans="2:4" x14ac:dyDescent="0.25">
      <c r="B189" s="8">
        <v>181</v>
      </c>
      <c r="D189" s="41"/>
    </row>
    <row r="190" spans="2:4" x14ac:dyDescent="0.25">
      <c r="B190" s="8">
        <v>182</v>
      </c>
      <c r="D190" s="41"/>
    </row>
    <row r="191" spans="2:4" x14ac:dyDescent="0.25">
      <c r="B191" s="8">
        <v>183</v>
      </c>
      <c r="D191" s="41"/>
    </row>
    <row r="192" spans="2:4" x14ac:dyDescent="0.25">
      <c r="B192" s="8">
        <v>184</v>
      </c>
      <c r="D192" s="41"/>
    </row>
    <row r="193" spans="2:4" x14ac:dyDescent="0.25">
      <c r="B193" s="8">
        <v>185</v>
      </c>
      <c r="D193" s="41"/>
    </row>
    <row r="194" spans="2:4" x14ac:dyDescent="0.25">
      <c r="B194" s="8">
        <v>186</v>
      </c>
      <c r="D194" s="41"/>
    </row>
    <row r="195" spans="2:4" x14ac:dyDescent="0.25">
      <c r="B195" s="8">
        <v>187</v>
      </c>
      <c r="D195" s="41"/>
    </row>
    <row r="196" spans="2:4" x14ac:dyDescent="0.25">
      <c r="B196" s="8">
        <v>188</v>
      </c>
      <c r="D196" s="41"/>
    </row>
    <row r="197" spans="2:4" x14ac:dyDescent="0.25">
      <c r="B197" s="8">
        <v>189</v>
      </c>
      <c r="D197" s="41"/>
    </row>
    <row r="198" spans="2:4" x14ac:dyDescent="0.25">
      <c r="B198" s="8">
        <v>190</v>
      </c>
      <c r="D198" s="41"/>
    </row>
    <row r="199" spans="2:4" x14ac:dyDescent="0.25">
      <c r="B199" s="8">
        <v>191</v>
      </c>
      <c r="D199" s="41"/>
    </row>
    <row r="200" spans="2:4" x14ac:dyDescent="0.25">
      <c r="B200" s="8">
        <v>192</v>
      </c>
      <c r="D200" s="41"/>
    </row>
    <row r="201" spans="2:4" x14ac:dyDescent="0.25">
      <c r="B201" s="8">
        <v>193</v>
      </c>
      <c r="D201" s="41"/>
    </row>
    <row r="202" spans="2:4" x14ac:dyDescent="0.25">
      <c r="B202" s="8">
        <v>194</v>
      </c>
      <c r="D202" s="41"/>
    </row>
    <row r="203" spans="2:4" x14ac:dyDescent="0.25">
      <c r="B203" s="8">
        <v>195</v>
      </c>
      <c r="D203" s="41"/>
    </row>
    <row r="204" spans="2:4" x14ac:dyDescent="0.25">
      <c r="B204" s="8">
        <v>196</v>
      </c>
      <c r="D204" s="41"/>
    </row>
    <row r="205" spans="2:4" x14ac:dyDescent="0.25">
      <c r="B205" s="8">
        <v>197</v>
      </c>
      <c r="D205" s="41"/>
    </row>
    <row r="206" spans="2:4" x14ac:dyDescent="0.25">
      <c r="B206" s="8">
        <v>198</v>
      </c>
      <c r="D206" s="41"/>
    </row>
    <row r="207" spans="2:4" x14ac:dyDescent="0.25">
      <c r="B207" s="8">
        <v>199</v>
      </c>
      <c r="D207" s="41"/>
    </row>
    <row r="208" spans="2:4" x14ac:dyDescent="0.25">
      <c r="B208" s="8">
        <v>200</v>
      </c>
      <c r="D208" s="41"/>
    </row>
    <row r="209" spans="2:4" x14ac:dyDescent="0.25">
      <c r="B209" s="8">
        <v>201</v>
      </c>
      <c r="D209" s="41"/>
    </row>
    <row r="210" spans="2:4" x14ac:dyDescent="0.25">
      <c r="B210" s="8">
        <v>202</v>
      </c>
      <c r="D210" s="41"/>
    </row>
    <row r="211" spans="2:4" x14ac:dyDescent="0.25">
      <c r="B211" s="8">
        <v>203</v>
      </c>
      <c r="D211" s="41"/>
    </row>
    <row r="212" spans="2:4" x14ac:dyDescent="0.25">
      <c r="B212" s="8">
        <v>204</v>
      </c>
      <c r="D212" s="41"/>
    </row>
    <row r="213" spans="2:4" x14ac:dyDescent="0.25">
      <c r="B213" s="8">
        <v>205</v>
      </c>
      <c r="D213" s="41"/>
    </row>
    <row r="214" spans="2:4" x14ac:dyDescent="0.25">
      <c r="B214" s="8">
        <v>206</v>
      </c>
      <c r="D214" s="41"/>
    </row>
    <row r="215" spans="2:4" x14ac:dyDescent="0.25">
      <c r="B215" s="8">
        <v>207</v>
      </c>
      <c r="D215" s="41"/>
    </row>
    <row r="216" spans="2:4" x14ac:dyDescent="0.25">
      <c r="B216" s="8">
        <v>208</v>
      </c>
      <c r="D216" s="41"/>
    </row>
    <row r="217" spans="2:4" x14ac:dyDescent="0.25">
      <c r="B217" s="8">
        <v>209</v>
      </c>
      <c r="D217" s="41"/>
    </row>
    <row r="218" spans="2:4" x14ac:dyDescent="0.25">
      <c r="B218" s="8">
        <v>210</v>
      </c>
      <c r="D218" s="41"/>
    </row>
    <row r="219" spans="2:4" x14ac:dyDescent="0.25">
      <c r="B219" s="8">
        <v>211</v>
      </c>
      <c r="D219" s="41"/>
    </row>
    <row r="220" spans="2:4" x14ac:dyDescent="0.25">
      <c r="B220" s="8">
        <v>212</v>
      </c>
      <c r="D220" s="41"/>
    </row>
    <row r="221" spans="2:4" x14ac:dyDescent="0.25">
      <c r="B221" s="8">
        <v>213</v>
      </c>
      <c r="D221" s="41"/>
    </row>
    <row r="222" spans="2:4" x14ac:dyDescent="0.25">
      <c r="B222" s="8">
        <v>214</v>
      </c>
      <c r="D222" s="41"/>
    </row>
    <row r="223" spans="2:4" x14ac:dyDescent="0.25">
      <c r="B223" s="8">
        <v>215</v>
      </c>
      <c r="D223" s="41"/>
    </row>
    <row r="224" spans="2:4" x14ac:dyDescent="0.25">
      <c r="B224" s="8">
        <v>216</v>
      </c>
      <c r="D224" s="41"/>
    </row>
    <row r="225" spans="2:4" x14ac:dyDescent="0.25">
      <c r="B225" s="8">
        <v>217</v>
      </c>
      <c r="D225" s="41"/>
    </row>
    <row r="226" spans="2:4" x14ac:dyDescent="0.25">
      <c r="B226" s="8">
        <v>218</v>
      </c>
      <c r="D226" s="41"/>
    </row>
    <row r="227" spans="2:4" x14ac:dyDescent="0.25">
      <c r="B227" s="8">
        <v>219</v>
      </c>
      <c r="D227" s="41"/>
    </row>
    <row r="228" spans="2:4" x14ac:dyDescent="0.25">
      <c r="B228" s="8">
        <v>220</v>
      </c>
      <c r="D228" s="41"/>
    </row>
    <row r="229" spans="2:4" x14ac:dyDescent="0.25">
      <c r="B229" s="8">
        <v>221</v>
      </c>
      <c r="D229" s="41"/>
    </row>
    <row r="230" spans="2:4" x14ac:dyDescent="0.25">
      <c r="B230" s="8">
        <v>222</v>
      </c>
      <c r="D230" s="41"/>
    </row>
    <row r="231" spans="2:4" x14ac:dyDescent="0.25">
      <c r="B231" s="8">
        <v>223</v>
      </c>
      <c r="D231" s="41"/>
    </row>
    <row r="232" spans="2:4" x14ac:dyDescent="0.25">
      <c r="B232" s="8">
        <v>224</v>
      </c>
      <c r="D232" s="41"/>
    </row>
    <row r="233" spans="2:4" x14ac:dyDescent="0.25">
      <c r="B233" s="8">
        <v>225</v>
      </c>
      <c r="D233" s="41"/>
    </row>
    <row r="234" spans="2:4" x14ac:dyDescent="0.25">
      <c r="B234" s="8">
        <v>226</v>
      </c>
      <c r="D234" s="41"/>
    </row>
    <row r="235" spans="2:4" x14ac:dyDescent="0.25">
      <c r="B235" s="8">
        <v>227</v>
      </c>
      <c r="D235" s="41"/>
    </row>
    <row r="236" spans="2:4" x14ac:dyDescent="0.25">
      <c r="B236" s="8">
        <v>228</v>
      </c>
      <c r="D236" s="41"/>
    </row>
    <row r="237" spans="2:4" x14ac:dyDescent="0.25">
      <c r="B237" s="8">
        <v>229</v>
      </c>
      <c r="D237" s="41"/>
    </row>
    <row r="238" spans="2:4" x14ac:dyDescent="0.25">
      <c r="B238" s="8">
        <v>230</v>
      </c>
      <c r="D238" s="41"/>
    </row>
    <row r="239" spans="2:4" x14ac:dyDescent="0.25">
      <c r="B239" s="8">
        <v>231</v>
      </c>
      <c r="D239" s="41"/>
    </row>
    <row r="240" spans="2:4" x14ac:dyDescent="0.25">
      <c r="B240" s="8">
        <v>232</v>
      </c>
      <c r="D240" s="41"/>
    </row>
    <row r="241" spans="2:4" x14ac:dyDescent="0.25">
      <c r="B241" s="8">
        <v>233</v>
      </c>
      <c r="D241" s="41"/>
    </row>
    <row r="242" spans="2:4" x14ac:dyDescent="0.25">
      <c r="B242" s="8">
        <v>234</v>
      </c>
      <c r="D242" s="41"/>
    </row>
    <row r="243" spans="2:4" x14ac:dyDescent="0.25">
      <c r="B243" s="8">
        <v>235</v>
      </c>
      <c r="D243" s="41"/>
    </row>
    <row r="244" spans="2:4" x14ac:dyDescent="0.25">
      <c r="B244" s="8">
        <v>236</v>
      </c>
      <c r="D244" s="41"/>
    </row>
    <row r="245" spans="2:4" x14ac:dyDescent="0.25">
      <c r="B245" s="8">
        <v>237</v>
      </c>
      <c r="D245" s="41"/>
    </row>
    <row r="246" spans="2:4" x14ac:dyDescent="0.25">
      <c r="B246" s="8">
        <v>238</v>
      </c>
      <c r="D246" s="41"/>
    </row>
    <row r="247" spans="2:4" x14ac:dyDescent="0.25">
      <c r="B247" s="8">
        <v>239</v>
      </c>
      <c r="D247" s="41"/>
    </row>
    <row r="248" spans="2:4" x14ac:dyDescent="0.25">
      <c r="B248" s="8">
        <v>240</v>
      </c>
      <c r="D248" s="41"/>
    </row>
    <row r="249" spans="2:4" x14ac:dyDescent="0.25">
      <c r="B249" s="8">
        <v>241</v>
      </c>
      <c r="D249" s="41"/>
    </row>
    <row r="250" spans="2:4" x14ac:dyDescent="0.25">
      <c r="B250" s="8">
        <v>242</v>
      </c>
      <c r="D250" s="41"/>
    </row>
    <row r="251" spans="2:4" x14ac:dyDescent="0.25">
      <c r="B251" s="8">
        <v>243</v>
      </c>
      <c r="D251" s="41"/>
    </row>
    <row r="252" spans="2:4" x14ac:dyDescent="0.25">
      <c r="B252" s="8">
        <v>244</v>
      </c>
      <c r="D252" s="41"/>
    </row>
    <row r="253" spans="2:4" x14ac:dyDescent="0.25">
      <c r="B253" s="8">
        <v>245</v>
      </c>
      <c r="D253" s="41"/>
    </row>
    <row r="254" spans="2:4" x14ac:dyDescent="0.25">
      <c r="B254" s="8">
        <v>246</v>
      </c>
      <c r="D254" s="41"/>
    </row>
    <row r="255" spans="2:4" x14ac:dyDescent="0.25">
      <c r="B255" s="8">
        <v>247</v>
      </c>
      <c r="D255" s="41"/>
    </row>
    <row r="256" spans="2:4" x14ac:dyDescent="0.25">
      <c r="B256" s="8">
        <v>248</v>
      </c>
      <c r="D256" s="41"/>
    </row>
    <row r="257" spans="2:4" x14ac:dyDescent="0.25">
      <c r="B257" s="8">
        <v>249</v>
      </c>
      <c r="D257" s="41"/>
    </row>
    <row r="258" spans="2:4" x14ac:dyDescent="0.25">
      <c r="B258" s="8">
        <v>250</v>
      </c>
      <c r="D258" s="41"/>
    </row>
    <row r="259" spans="2:4" x14ac:dyDescent="0.25">
      <c r="B259" s="8">
        <v>251</v>
      </c>
      <c r="D259" s="41"/>
    </row>
    <row r="260" spans="2:4" x14ac:dyDescent="0.25">
      <c r="B260" s="8">
        <v>252</v>
      </c>
      <c r="D260" s="41"/>
    </row>
    <row r="261" spans="2:4" x14ac:dyDescent="0.25">
      <c r="B261" s="8">
        <v>253</v>
      </c>
      <c r="D261" s="41"/>
    </row>
    <row r="262" spans="2:4" x14ac:dyDescent="0.25">
      <c r="B262" s="8">
        <v>254</v>
      </c>
      <c r="D262" s="41"/>
    </row>
    <row r="263" spans="2:4" x14ac:dyDescent="0.25">
      <c r="B263" s="8">
        <v>255</v>
      </c>
      <c r="D263" s="41"/>
    </row>
    <row r="264" spans="2:4" x14ac:dyDescent="0.25">
      <c r="B264" s="8">
        <v>256</v>
      </c>
      <c r="D264" s="41"/>
    </row>
    <row r="265" spans="2:4" x14ac:dyDescent="0.25">
      <c r="B265" s="8">
        <v>257</v>
      </c>
      <c r="D265" s="41"/>
    </row>
    <row r="266" spans="2:4" x14ac:dyDescent="0.25">
      <c r="B266" s="8">
        <v>258</v>
      </c>
      <c r="D266" s="41"/>
    </row>
    <row r="267" spans="2:4" x14ac:dyDescent="0.25">
      <c r="B267" s="8">
        <v>259</v>
      </c>
      <c r="D267" s="41"/>
    </row>
    <row r="268" spans="2:4" x14ac:dyDescent="0.25">
      <c r="B268" s="8">
        <v>260</v>
      </c>
      <c r="D268" s="41"/>
    </row>
    <row r="269" spans="2:4" x14ac:dyDescent="0.25">
      <c r="B269" s="8">
        <v>261</v>
      </c>
      <c r="D269" s="41"/>
    </row>
    <row r="270" spans="2:4" x14ac:dyDescent="0.25">
      <c r="B270" s="8">
        <v>262</v>
      </c>
      <c r="D270" s="41"/>
    </row>
    <row r="271" spans="2:4" x14ac:dyDescent="0.25">
      <c r="B271" s="8">
        <v>263</v>
      </c>
      <c r="D271" s="41"/>
    </row>
    <row r="272" spans="2:4" x14ac:dyDescent="0.25">
      <c r="B272" s="8">
        <v>264</v>
      </c>
      <c r="D272" s="41"/>
    </row>
    <row r="273" spans="2:4" x14ac:dyDescent="0.25">
      <c r="B273" s="8">
        <v>265</v>
      </c>
      <c r="D273" s="41"/>
    </row>
    <row r="274" spans="2:4" x14ac:dyDescent="0.25">
      <c r="B274" s="8">
        <v>266</v>
      </c>
      <c r="D274" s="41"/>
    </row>
    <row r="275" spans="2:4" x14ac:dyDescent="0.25">
      <c r="B275" s="8">
        <v>267</v>
      </c>
      <c r="D275" s="41"/>
    </row>
    <row r="276" spans="2:4" x14ac:dyDescent="0.25">
      <c r="B276" s="8">
        <v>268</v>
      </c>
      <c r="D276" s="41"/>
    </row>
    <row r="277" spans="2:4" x14ac:dyDescent="0.25">
      <c r="B277" s="8">
        <v>269</v>
      </c>
      <c r="D277" s="41"/>
    </row>
    <row r="278" spans="2:4" x14ac:dyDescent="0.25">
      <c r="B278" s="8">
        <v>270</v>
      </c>
      <c r="D278" s="41"/>
    </row>
    <row r="279" spans="2:4" x14ac:dyDescent="0.25">
      <c r="B279" s="8">
        <v>271</v>
      </c>
      <c r="D279" s="41"/>
    </row>
    <row r="280" spans="2:4" x14ac:dyDescent="0.25">
      <c r="B280" s="8">
        <v>272</v>
      </c>
      <c r="D280" s="41"/>
    </row>
    <row r="281" spans="2:4" x14ac:dyDescent="0.25">
      <c r="B281" s="8">
        <v>273</v>
      </c>
      <c r="D281" s="41"/>
    </row>
    <row r="282" spans="2:4" x14ac:dyDescent="0.25">
      <c r="B282" s="8">
        <v>274</v>
      </c>
      <c r="D282" s="41"/>
    </row>
    <row r="283" spans="2:4" x14ac:dyDescent="0.25">
      <c r="B283" s="8">
        <v>275</v>
      </c>
      <c r="D283" s="41"/>
    </row>
    <row r="284" spans="2:4" x14ac:dyDescent="0.25">
      <c r="B284" s="8">
        <v>276</v>
      </c>
      <c r="D284" s="41"/>
    </row>
    <row r="285" spans="2:4" x14ac:dyDescent="0.25">
      <c r="B285" s="8">
        <v>277</v>
      </c>
      <c r="D285" s="41"/>
    </row>
    <row r="286" spans="2:4" x14ac:dyDescent="0.25">
      <c r="B286" s="8">
        <v>278</v>
      </c>
      <c r="D286" s="41"/>
    </row>
    <row r="287" spans="2:4" x14ac:dyDescent="0.25">
      <c r="B287" s="8">
        <v>279</v>
      </c>
      <c r="D287" s="41"/>
    </row>
    <row r="288" spans="2:4" x14ac:dyDescent="0.25">
      <c r="B288" s="8">
        <v>280</v>
      </c>
      <c r="D288" s="41"/>
    </row>
    <row r="289" spans="2:4" x14ac:dyDescent="0.25">
      <c r="B289" s="8">
        <v>281</v>
      </c>
      <c r="D289" s="41"/>
    </row>
    <row r="290" spans="2:4" x14ac:dyDescent="0.25">
      <c r="B290" s="8">
        <v>282</v>
      </c>
      <c r="D290" s="41"/>
    </row>
    <row r="291" spans="2:4" x14ac:dyDescent="0.25">
      <c r="B291" s="8">
        <v>283</v>
      </c>
      <c r="D291" s="41"/>
    </row>
    <row r="292" spans="2:4" x14ac:dyDescent="0.25">
      <c r="B292" s="8">
        <v>284</v>
      </c>
      <c r="D292" s="41"/>
    </row>
    <row r="293" spans="2:4" x14ac:dyDescent="0.25">
      <c r="B293" s="8">
        <v>285</v>
      </c>
      <c r="D293" s="41"/>
    </row>
    <row r="294" spans="2:4" x14ac:dyDescent="0.25">
      <c r="B294" s="8">
        <v>286</v>
      </c>
      <c r="D294" s="41"/>
    </row>
    <row r="295" spans="2:4" x14ac:dyDescent="0.25">
      <c r="B295" s="8">
        <v>287</v>
      </c>
      <c r="D295" s="41"/>
    </row>
    <row r="296" spans="2:4" x14ac:dyDescent="0.25">
      <c r="B296" s="8">
        <v>288</v>
      </c>
      <c r="D296" s="41"/>
    </row>
    <row r="297" spans="2:4" x14ac:dyDescent="0.25">
      <c r="B297" s="8">
        <v>289</v>
      </c>
      <c r="D297" s="41"/>
    </row>
    <row r="298" spans="2:4" x14ac:dyDescent="0.25">
      <c r="B298" s="8">
        <v>290</v>
      </c>
      <c r="D298" s="41"/>
    </row>
    <row r="299" spans="2:4" x14ac:dyDescent="0.25">
      <c r="B299" s="8">
        <v>291</v>
      </c>
      <c r="D299" s="41"/>
    </row>
    <row r="300" spans="2:4" x14ac:dyDescent="0.25">
      <c r="B300" s="8">
        <v>292</v>
      </c>
      <c r="D300" s="41"/>
    </row>
    <row r="301" spans="2:4" x14ac:dyDescent="0.25">
      <c r="B301" s="8">
        <v>293</v>
      </c>
      <c r="D301" s="41"/>
    </row>
    <row r="302" spans="2:4" x14ac:dyDescent="0.25">
      <c r="B302" s="8">
        <v>294</v>
      </c>
      <c r="D302" s="41"/>
    </row>
    <row r="303" spans="2:4" x14ac:dyDescent="0.25">
      <c r="B303" s="8">
        <v>295</v>
      </c>
      <c r="D303" s="41"/>
    </row>
    <row r="304" spans="2:4" x14ac:dyDescent="0.25">
      <c r="B304" s="8">
        <v>296</v>
      </c>
      <c r="D304" s="41"/>
    </row>
    <row r="305" spans="2:4" x14ac:dyDescent="0.25">
      <c r="B305" s="8">
        <v>297</v>
      </c>
      <c r="D305" s="41"/>
    </row>
    <row r="306" spans="2:4" x14ac:dyDescent="0.25">
      <c r="B306" s="8">
        <v>298</v>
      </c>
      <c r="D306" s="41"/>
    </row>
    <row r="307" spans="2:4" x14ac:dyDescent="0.25">
      <c r="B307" s="8">
        <v>299</v>
      </c>
      <c r="D307" s="41"/>
    </row>
    <row r="308" spans="2:4" x14ac:dyDescent="0.25">
      <c r="B308" s="8">
        <v>300</v>
      </c>
      <c r="D308" s="41"/>
    </row>
    <row r="309" spans="2:4" x14ac:dyDescent="0.25">
      <c r="B309" s="8">
        <v>301</v>
      </c>
      <c r="D309" s="41"/>
    </row>
    <row r="310" spans="2:4" x14ac:dyDescent="0.25">
      <c r="B310" s="8">
        <v>302</v>
      </c>
      <c r="D310" s="41"/>
    </row>
    <row r="311" spans="2:4" x14ac:dyDescent="0.25">
      <c r="B311" s="8">
        <v>303</v>
      </c>
      <c r="D311" s="41"/>
    </row>
    <row r="312" spans="2:4" x14ac:dyDescent="0.25">
      <c r="B312" s="8">
        <v>304</v>
      </c>
      <c r="D312" s="41"/>
    </row>
    <row r="313" spans="2:4" x14ac:dyDescent="0.25">
      <c r="B313" s="8">
        <v>305</v>
      </c>
      <c r="D313" s="41"/>
    </row>
    <row r="314" spans="2:4" x14ac:dyDescent="0.25">
      <c r="B314" s="8">
        <v>306</v>
      </c>
      <c r="D314" s="41"/>
    </row>
    <row r="315" spans="2:4" x14ac:dyDescent="0.25">
      <c r="B315" s="8">
        <v>307</v>
      </c>
      <c r="D315" s="41"/>
    </row>
    <row r="316" spans="2:4" x14ac:dyDescent="0.25">
      <c r="B316" s="8">
        <v>308</v>
      </c>
      <c r="D316" s="41"/>
    </row>
    <row r="317" spans="2:4" x14ac:dyDescent="0.25">
      <c r="B317" s="8">
        <v>309</v>
      </c>
      <c r="D317" s="41"/>
    </row>
    <row r="318" spans="2:4" x14ac:dyDescent="0.25">
      <c r="B318" s="8">
        <v>310</v>
      </c>
      <c r="D318" s="41"/>
    </row>
    <row r="319" spans="2:4" x14ac:dyDescent="0.25">
      <c r="B319" s="8">
        <v>311</v>
      </c>
      <c r="D319" s="41"/>
    </row>
    <row r="320" spans="2:4" x14ac:dyDescent="0.25">
      <c r="B320" s="8">
        <v>312</v>
      </c>
      <c r="D320" s="41"/>
    </row>
    <row r="321" spans="2:4" x14ac:dyDescent="0.25">
      <c r="B321" s="8">
        <v>313</v>
      </c>
      <c r="D321" s="41"/>
    </row>
    <row r="322" spans="2:4" x14ac:dyDescent="0.25">
      <c r="B322" s="8">
        <v>314</v>
      </c>
      <c r="D322" s="41"/>
    </row>
    <row r="323" spans="2:4" x14ac:dyDescent="0.25">
      <c r="B323" s="8">
        <v>315</v>
      </c>
      <c r="D323" s="41"/>
    </row>
    <row r="324" spans="2:4" x14ac:dyDescent="0.25">
      <c r="B324" s="8">
        <v>316</v>
      </c>
      <c r="D324" s="41"/>
    </row>
    <row r="325" spans="2:4" x14ac:dyDescent="0.25">
      <c r="B325" s="8">
        <v>317</v>
      </c>
      <c r="D325" s="41"/>
    </row>
    <row r="326" spans="2:4" x14ac:dyDescent="0.25">
      <c r="B326" s="8">
        <v>318</v>
      </c>
      <c r="D326" s="41"/>
    </row>
    <row r="327" spans="2:4" x14ac:dyDescent="0.25">
      <c r="B327" s="8">
        <v>319</v>
      </c>
      <c r="D327" s="41"/>
    </row>
    <row r="328" spans="2:4" x14ac:dyDescent="0.25">
      <c r="B328" s="8">
        <v>320</v>
      </c>
      <c r="D328" s="41"/>
    </row>
    <row r="329" spans="2:4" x14ac:dyDescent="0.25">
      <c r="B329" s="8">
        <v>321</v>
      </c>
      <c r="D329" s="41"/>
    </row>
    <row r="330" spans="2:4" x14ac:dyDescent="0.25">
      <c r="B330" s="8">
        <v>322</v>
      </c>
      <c r="D330" s="41"/>
    </row>
    <row r="331" spans="2:4" x14ac:dyDescent="0.25">
      <c r="B331" s="8">
        <v>323</v>
      </c>
      <c r="D331" s="41"/>
    </row>
    <row r="332" spans="2:4" x14ac:dyDescent="0.25">
      <c r="B332" s="8">
        <v>324</v>
      </c>
      <c r="D332" s="41"/>
    </row>
    <row r="333" spans="2:4" x14ac:dyDescent="0.25">
      <c r="B333" s="8">
        <v>325</v>
      </c>
      <c r="D333" s="41"/>
    </row>
    <row r="334" spans="2:4" x14ac:dyDescent="0.25">
      <c r="B334" s="8">
        <v>326</v>
      </c>
      <c r="D334" s="41"/>
    </row>
    <row r="335" spans="2:4" x14ac:dyDescent="0.25">
      <c r="B335" s="8">
        <v>327</v>
      </c>
      <c r="D335" s="41"/>
    </row>
    <row r="336" spans="2:4" x14ac:dyDescent="0.25">
      <c r="B336" s="8">
        <v>328</v>
      </c>
      <c r="D336" s="41"/>
    </row>
    <row r="337" spans="2:4" x14ac:dyDescent="0.25">
      <c r="B337" s="8">
        <v>329</v>
      </c>
      <c r="D337" s="41"/>
    </row>
    <row r="338" spans="2:4" x14ac:dyDescent="0.25">
      <c r="B338" s="8">
        <v>330</v>
      </c>
      <c r="D338" s="41"/>
    </row>
    <row r="339" spans="2:4" x14ac:dyDescent="0.25">
      <c r="B339" s="8">
        <v>331</v>
      </c>
      <c r="D339" s="41"/>
    </row>
    <row r="340" spans="2:4" x14ac:dyDescent="0.25">
      <c r="B340" s="8">
        <v>332</v>
      </c>
      <c r="D340" s="41"/>
    </row>
    <row r="341" spans="2:4" x14ac:dyDescent="0.25">
      <c r="B341" s="8">
        <v>333</v>
      </c>
      <c r="D341" s="41"/>
    </row>
    <row r="342" spans="2:4" x14ac:dyDescent="0.25">
      <c r="B342" s="8">
        <v>334</v>
      </c>
      <c r="D342" s="41"/>
    </row>
    <row r="343" spans="2:4" x14ac:dyDescent="0.25">
      <c r="B343" s="8">
        <v>335</v>
      </c>
      <c r="D343" s="41"/>
    </row>
    <row r="344" spans="2:4" x14ac:dyDescent="0.25">
      <c r="B344" s="8">
        <v>336</v>
      </c>
      <c r="D344" s="41"/>
    </row>
    <row r="345" spans="2:4" x14ac:dyDescent="0.25">
      <c r="B345" s="8">
        <v>337</v>
      </c>
      <c r="D345" s="41"/>
    </row>
    <row r="346" spans="2:4" x14ac:dyDescent="0.25">
      <c r="B346" s="8">
        <v>338</v>
      </c>
      <c r="D346" s="41"/>
    </row>
    <row r="347" spans="2:4" x14ac:dyDescent="0.25">
      <c r="B347" s="8">
        <v>339</v>
      </c>
      <c r="D347" s="41"/>
    </row>
    <row r="348" spans="2:4" x14ac:dyDescent="0.25">
      <c r="B348" s="8">
        <v>340</v>
      </c>
      <c r="D348" s="41"/>
    </row>
    <row r="349" spans="2:4" x14ac:dyDescent="0.25">
      <c r="B349" s="8">
        <v>341</v>
      </c>
      <c r="D349" s="41"/>
    </row>
    <row r="350" spans="2:4" x14ac:dyDescent="0.25">
      <c r="B350" s="8">
        <v>342</v>
      </c>
      <c r="D350" s="41"/>
    </row>
    <row r="351" spans="2:4" x14ac:dyDescent="0.25">
      <c r="B351" s="8">
        <v>343</v>
      </c>
      <c r="D351" s="41"/>
    </row>
    <row r="352" spans="2:4" x14ac:dyDescent="0.25">
      <c r="B352" s="8">
        <v>344</v>
      </c>
      <c r="D352" s="41"/>
    </row>
    <row r="353" spans="2:4" x14ac:dyDescent="0.25">
      <c r="B353" s="8">
        <v>345</v>
      </c>
      <c r="D353" s="41"/>
    </row>
    <row r="354" spans="2:4" x14ac:dyDescent="0.25">
      <c r="B354" s="8">
        <v>346</v>
      </c>
      <c r="D354" s="41"/>
    </row>
    <row r="355" spans="2:4" x14ac:dyDescent="0.25">
      <c r="B355" s="8">
        <v>347</v>
      </c>
      <c r="D355" s="41"/>
    </row>
    <row r="356" spans="2:4" x14ac:dyDescent="0.25">
      <c r="B356" s="8">
        <v>348</v>
      </c>
      <c r="D356" s="41"/>
    </row>
    <row r="357" spans="2:4" x14ac:dyDescent="0.25">
      <c r="B357" s="8">
        <v>349</v>
      </c>
      <c r="D357" s="41"/>
    </row>
    <row r="358" spans="2:4" x14ac:dyDescent="0.25">
      <c r="B358" s="8">
        <v>350</v>
      </c>
      <c r="D358" s="41"/>
    </row>
    <row r="359" spans="2:4" x14ac:dyDescent="0.25">
      <c r="B359" s="8">
        <v>351</v>
      </c>
      <c r="D359" s="41"/>
    </row>
    <row r="360" spans="2:4" x14ac:dyDescent="0.25">
      <c r="B360" s="8">
        <v>352</v>
      </c>
      <c r="D360" s="41"/>
    </row>
    <row r="361" spans="2:4" x14ac:dyDescent="0.25">
      <c r="B361" s="8">
        <v>353</v>
      </c>
      <c r="D361" s="41"/>
    </row>
    <row r="362" spans="2:4" x14ac:dyDescent="0.25">
      <c r="B362" s="8">
        <v>354</v>
      </c>
      <c r="D362" s="41"/>
    </row>
    <row r="363" spans="2:4" x14ac:dyDescent="0.25">
      <c r="B363" s="8">
        <v>355</v>
      </c>
      <c r="D363" s="41"/>
    </row>
    <row r="364" spans="2:4" x14ac:dyDescent="0.25">
      <c r="B364" s="8">
        <v>356</v>
      </c>
      <c r="D364" s="41"/>
    </row>
    <row r="365" spans="2:4" x14ac:dyDescent="0.25">
      <c r="B365" s="8">
        <v>357</v>
      </c>
      <c r="D365" s="41"/>
    </row>
    <row r="366" spans="2:4" x14ac:dyDescent="0.25">
      <c r="B366" s="8">
        <v>358</v>
      </c>
      <c r="D366" s="41"/>
    </row>
  </sheetData>
  <mergeCells count="5">
    <mergeCell ref="D2:F2"/>
    <mergeCell ref="D4:F4"/>
    <mergeCell ref="D5:G5"/>
    <mergeCell ref="D6:G6"/>
    <mergeCell ref="D7:G7"/>
  </mergeCells>
  <conditionalFormatting sqref="C118">
    <cfRule type="expression" dxfId="36" priority="22">
      <formula>(COUNTBLANK($I118))=0</formula>
    </cfRule>
  </conditionalFormatting>
  <conditionalFormatting sqref="C97">
    <cfRule type="expression" dxfId="35" priority="5">
      <formula>(COUNTBLANK(#REF!))=0</formula>
    </cfRule>
  </conditionalFormatting>
  <conditionalFormatting sqref="C98">
    <cfRule type="expression" dxfId="34" priority="4">
      <formula>(COUNTBLANK(#REF!))=0</formula>
    </cfRule>
  </conditionalFormatting>
  <conditionalFormatting sqref="C100">
    <cfRule type="expression" dxfId="33" priority="3">
      <formula>(COUNTBLANK($J100))=0</formula>
    </cfRule>
  </conditionalFormatting>
  <conditionalFormatting sqref="C109">
    <cfRule type="expression" dxfId="32" priority="2">
      <formula>(COUNTBLANK($J109))=0</formula>
    </cfRule>
  </conditionalFormatting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workbookViewId="0">
      <pane ySplit="9" topLeftCell="A103" activePane="bottomLeft" state="frozen"/>
      <selection activeCell="A9" sqref="A9"/>
      <selection pane="bottomLeft" activeCell="E112" sqref="E112"/>
    </sheetView>
  </sheetViews>
  <sheetFormatPr baseColWidth="10" defaultRowHeight="15" x14ac:dyDescent="0.25"/>
  <cols>
    <col min="1" max="1" width="29.85546875" style="93" customWidth="1"/>
    <col min="3" max="3" width="37.5703125" style="111" customWidth="1"/>
    <col min="4" max="4" width="17.5703125" style="111" customWidth="1"/>
    <col min="5" max="5" width="18.5703125" style="111" customWidth="1"/>
    <col min="6" max="6" width="16" style="111" customWidth="1"/>
    <col min="7" max="7" width="15.7109375" style="111" customWidth="1"/>
  </cols>
  <sheetData>
    <row r="1" spans="1:7" ht="39" x14ac:dyDescent="0.6">
      <c r="A1" s="94" t="s">
        <v>4772</v>
      </c>
      <c r="B1" s="8"/>
      <c r="C1" s="75" t="s">
        <v>6117</v>
      </c>
      <c r="D1" s="41"/>
    </row>
    <row r="2" spans="1:7" x14ac:dyDescent="0.25">
      <c r="A2" s="93" t="s">
        <v>6523</v>
      </c>
      <c r="B2" s="8"/>
      <c r="C2" s="76" t="s">
        <v>3294</v>
      </c>
      <c r="D2" s="197" t="s">
        <v>3295</v>
      </c>
      <c r="E2" s="197"/>
      <c r="F2" s="197"/>
    </row>
    <row r="3" spans="1:7" x14ac:dyDescent="0.25">
      <c r="B3" s="8"/>
      <c r="C3" s="76" t="s">
        <v>3296</v>
      </c>
      <c r="D3" s="67" t="s">
        <v>3297</v>
      </c>
      <c r="E3" s="32" t="s">
        <v>3298</v>
      </c>
      <c r="F3" s="120">
        <v>1</v>
      </c>
    </row>
    <row r="4" spans="1:7" x14ac:dyDescent="0.25">
      <c r="B4" s="8"/>
      <c r="C4" s="77" t="s">
        <v>3299</v>
      </c>
      <c r="D4" s="198" t="s">
        <v>3300</v>
      </c>
      <c r="E4" s="198"/>
      <c r="F4" s="198"/>
    </row>
    <row r="5" spans="1:7" x14ac:dyDescent="0.25">
      <c r="B5" s="8"/>
      <c r="C5" s="64" t="s">
        <v>4326</v>
      </c>
      <c r="D5" s="203"/>
      <c r="E5" s="203"/>
      <c r="F5" s="203"/>
      <c r="G5" s="203"/>
    </row>
    <row r="6" spans="1:7" x14ac:dyDescent="0.25">
      <c r="B6" s="8"/>
      <c r="C6" s="64" t="s">
        <v>3302</v>
      </c>
      <c r="D6" s="174"/>
      <c r="E6" s="174"/>
      <c r="F6" s="174"/>
      <c r="G6" s="174"/>
    </row>
    <row r="7" spans="1:7" x14ac:dyDescent="0.25">
      <c r="B7" s="8"/>
      <c r="C7" s="64" t="s">
        <v>3303</v>
      </c>
      <c r="D7" s="174" t="s">
        <v>4001</v>
      </c>
      <c r="E7" s="174"/>
      <c r="F7" s="174"/>
      <c r="G7" s="174"/>
    </row>
    <row r="8" spans="1:7" x14ac:dyDescent="0.25">
      <c r="B8" s="8"/>
      <c r="C8" s="37"/>
      <c r="D8" s="41"/>
    </row>
    <row r="9" spans="1:7" ht="18.75" x14ac:dyDescent="0.3">
      <c r="B9" s="8"/>
      <c r="C9" s="78" t="s">
        <v>3304</v>
      </c>
      <c r="D9" s="78" t="s">
        <v>3305</v>
      </c>
      <c r="E9" s="78" t="s">
        <v>5278</v>
      </c>
      <c r="F9" s="78" t="s">
        <v>5280</v>
      </c>
      <c r="G9" s="78" t="s">
        <v>5279</v>
      </c>
    </row>
    <row r="10" spans="1:7" x14ac:dyDescent="0.25">
      <c r="B10" s="8">
        <v>1</v>
      </c>
      <c r="C10" s="64" t="s">
        <v>6118</v>
      </c>
      <c r="D10" s="44" t="s">
        <v>1279</v>
      </c>
      <c r="E10" s="37"/>
    </row>
    <row r="11" spans="1:7" x14ac:dyDescent="0.25">
      <c r="B11" s="8">
        <v>2</v>
      </c>
      <c r="C11" s="64" t="s">
        <v>6119</v>
      </c>
      <c r="D11" s="44" t="s">
        <v>586</v>
      </c>
      <c r="E11" s="37"/>
      <c r="G11" s="111" t="s">
        <v>5284</v>
      </c>
    </row>
    <row r="12" spans="1:7" x14ac:dyDescent="0.25">
      <c r="B12" s="8">
        <v>3</v>
      </c>
      <c r="C12" s="64" t="s">
        <v>6120</v>
      </c>
      <c r="D12" s="44" t="s">
        <v>707</v>
      </c>
      <c r="E12" s="37"/>
    </row>
    <row r="13" spans="1:7" x14ac:dyDescent="0.25">
      <c r="B13" s="8">
        <v>4</v>
      </c>
      <c r="C13" s="64" t="s">
        <v>6121</v>
      </c>
      <c r="D13" s="44" t="s">
        <v>572</v>
      </c>
      <c r="E13" s="37"/>
    </row>
    <row r="14" spans="1:7" x14ac:dyDescent="0.25">
      <c r="B14" s="8">
        <v>5</v>
      </c>
      <c r="C14" s="63" t="s">
        <v>6122</v>
      </c>
      <c r="D14" s="44" t="s">
        <v>419</v>
      </c>
      <c r="E14" s="37"/>
      <c r="F14" s="111" t="s">
        <v>5284</v>
      </c>
      <c r="G14" s="111" t="s">
        <v>5284</v>
      </c>
    </row>
    <row r="15" spans="1:7" x14ac:dyDescent="0.25">
      <c r="B15" s="8">
        <v>6</v>
      </c>
      <c r="C15" s="64" t="s">
        <v>6123</v>
      </c>
      <c r="D15" s="44" t="s">
        <v>1</v>
      </c>
      <c r="E15" s="37"/>
    </row>
    <row r="16" spans="1:7" x14ac:dyDescent="0.25">
      <c r="B16" s="8">
        <v>7</v>
      </c>
      <c r="C16" s="64" t="s">
        <v>6124</v>
      </c>
      <c r="D16" s="44" t="s">
        <v>3895</v>
      </c>
      <c r="E16" s="37"/>
    </row>
    <row r="17" spans="2:7" x14ac:dyDescent="0.25">
      <c r="B17" s="8">
        <v>8</v>
      </c>
      <c r="C17" s="62" t="s">
        <v>6125</v>
      </c>
      <c r="D17" s="44" t="s">
        <v>3895</v>
      </c>
      <c r="E17" s="37"/>
    </row>
    <row r="18" spans="2:7" x14ac:dyDescent="0.25">
      <c r="B18" s="8">
        <v>9</v>
      </c>
      <c r="C18" s="63" t="s">
        <v>6126</v>
      </c>
      <c r="D18" s="44" t="s">
        <v>3895</v>
      </c>
      <c r="E18" s="37"/>
    </row>
    <row r="19" spans="2:7" x14ac:dyDescent="0.25">
      <c r="B19" s="8">
        <v>10</v>
      </c>
      <c r="C19" s="62" t="s">
        <v>6127</v>
      </c>
      <c r="D19" s="44" t="s">
        <v>3895</v>
      </c>
      <c r="E19" s="37"/>
    </row>
    <row r="20" spans="2:7" x14ac:dyDescent="0.25">
      <c r="B20" s="8">
        <v>11</v>
      </c>
      <c r="C20" s="51" t="s">
        <v>6128</v>
      </c>
      <c r="D20" s="44" t="s">
        <v>3895</v>
      </c>
      <c r="E20" s="37"/>
    </row>
    <row r="21" spans="2:7" x14ac:dyDescent="0.25">
      <c r="B21" s="8">
        <v>12</v>
      </c>
      <c r="C21" s="51" t="s">
        <v>4503</v>
      </c>
      <c r="D21" s="44" t="s">
        <v>98</v>
      </c>
      <c r="E21" s="37"/>
    </row>
    <row r="22" spans="2:7" x14ac:dyDescent="0.25">
      <c r="B22" s="8">
        <v>13</v>
      </c>
      <c r="C22" s="51" t="s">
        <v>6129</v>
      </c>
      <c r="D22" s="44" t="s">
        <v>98</v>
      </c>
      <c r="E22" s="37"/>
    </row>
    <row r="23" spans="2:7" x14ac:dyDescent="0.25">
      <c r="B23" s="8">
        <v>14</v>
      </c>
      <c r="C23" s="51" t="s">
        <v>5222</v>
      </c>
      <c r="D23" s="44" t="s">
        <v>98</v>
      </c>
      <c r="E23" s="37"/>
    </row>
    <row r="24" spans="2:7" x14ac:dyDescent="0.25">
      <c r="B24" s="8">
        <v>16</v>
      </c>
      <c r="C24" s="70" t="s">
        <v>6130</v>
      </c>
      <c r="D24" s="44" t="s">
        <v>98</v>
      </c>
      <c r="E24" s="37"/>
    </row>
    <row r="25" spans="2:7" x14ac:dyDescent="0.25">
      <c r="B25" s="8">
        <v>17</v>
      </c>
      <c r="C25" s="70" t="s">
        <v>6131</v>
      </c>
      <c r="D25" s="44" t="s">
        <v>98</v>
      </c>
      <c r="E25" s="37"/>
      <c r="F25" s="111" t="s">
        <v>5284</v>
      </c>
      <c r="G25" s="111" t="s">
        <v>5284</v>
      </c>
    </row>
    <row r="26" spans="2:7" x14ac:dyDescent="0.25">
      <c r="B26" s="8">
        <v>18</v>
      </c>
      <c r="C26" s="70" t="s">
        <v>6132</v>
      </c>
      <c r="D26" s="44" t="s">
        <v>98</v>
      </c>
      <c r="E26" s="37"/>
    </row>
    <row r="27" spans="2:7" x14ac:dyDescent="0.25">
      <c r="B27" s="8">
        <v>19</v>
      </c>
      <c r="C27" s="71" t="s">
        <v>6133</v>
      </c>
      <c r="D27" s="44" t="s">
        <v>98</v>
      </c>
      <c r="E27" s="37"/>
    </row>
    <row r="28" spans="2:7" x14ac:dyDescent="0.25">
      <c r="B28" s="8">
        <v>20</v>
      </c>
      <c r="C28" s="70" t="s">
        <v>6134</v>
      </c>
      <c r="D28" s="44" t="s">
        <v>98</v>
      </c>
      <c r="E28" s="37"/>
    </row>
    <row r="29" spans="2:7" x14ac:dyDescent="0.25">
      <c r="B29" s="8">
        <v>21</v>
      </c>
      <c r="C29" s="70" t="s">
        <v>6135</v>
      </c>
      <c r="D29" s="44" t="s">
        <v>98</v>
      </c>
      <c r="E29" s="37"/>
      <c r="F29" s="111" t="s">
        <v>5284</v>
      </c>
      <c r="G29" s="111" t="s">
        <v>5284</v>
      </c>
    </row>
    <row r="30" spans="2:7" x14ac:dyDescent="0.25">
      <c r="B30" s="8">
        <v>22</v>
      </c>
      <c r="C30" s="70" t="s">
        <v>6136</v>
      </c>
      <c r="D30" s="44" t="s">
        <v>98</v>
      </c>
      <c r="E30" s="37"/>
    </row>
    <row r="31" spans="2:7" x14ac:dyDescent="0.25">
      <c r="B31" s="8">
        <v>23</v>
      </c>
      <c r="C31" s="70" t="s">
        <v>6137</v>
      </c>
      <c r="D31" s="44" t="s">
        <v>98</v>
      </c>
      <c r="E31" s="37"/>
    </row>
    <row r="32" spans="2:7" x14ac:dyDescent="0.25">
      <c r="B32" s="8">
        <v>24</v>
      </c>
      <c r="C32" s="70" t="s">
        <v>3533</v>
      </c>
      <c r="D32" s="44" t="s">
        <v>98</v>
      </c>
      <c r="E32" s="37"/>
      <c r="F32" s="111" t="s">
        <v>5284</v>
      </c>
      <c r="G32" s="111" t="s">
        <v>5284</v>
      </c>
    </row>
    <row r="33" spans="2:7" x14ac:dyDescent="0.25">
      <c r="B33" s="8">
        <v>25</v>
      </c>
      <c r="C33" s="70" t="s">
        <v>6138</v>
      </c>
      <c r="D33" s="44" t="s">
        <v>98</v>
      </c>
      <c r="E33" s="37"/>
      <c r="F33" s="111" t="s">
        <v>5284</v>
      </c>
      <c r="G33" s="111" t="s">
        <v>5284</v>
      </c>
    </row>
    <row r="34" spans="2:7" x14ac:dyDescent="0.25">
      <c r="B34" s="8">
        <v>26</v>
      </c>
      <c r="C34" s="70" t="s">
        <v>6139</v>
      </c>
      <c r="D34" s="44" t="s">
        <v>98</v>
      </c>
      <c r="E34" s="37"/>
      <c r="F34" s="111" t="s">
        <v>5284</v>
      </c>
      <c r="G34" s="111" t="s">
        <v>5284</v>
      </c>
    </row>
    <row r="35" spans="2:7" x14ac:dyDescent="0.25">
      <c r="B35" s="8">
        <v>27</v>
      </c>
      <c r="C35" s="70" t="s">
        <v>6140</v>
      </c>
      <c r="D35" s="44" t="s">
        <v>478</v>
      </c>
      <c r="E35" s="37"/>
    </row>
    <row r="36" spans="2:7" x14ac:dyDescent="0.25">
      <c r="B36" s="8">
        <v>28</v>
      </c>
      <c r="C36" s="70" t="s">
        <v>6141</v>
      </c>
      <c r="D36" s="44" t="s">
        <v>478</v>
      </c>
      <c r="E36" s="37"/>
    </row>
    <row r="37" spans="2:7" x14ac:dyDescent="0.25">
      <c r="B37" s="8">
        <v>29</v>
      </c>
      <c r="C37" s="70" t="s">
        <v>6142</v>
      </c>
      <c r="D37" s="44" t="s">
        <v>478</v>
      </c>
      <c r="E37" s="37"/>
    </row>
    <row r="38" spans="2:7" x14ac:dyDescent="0.25">
      <c r="B38" s="8">
        <v>30</v>
      </c>
      <c r="C38" s="70" t="s">
        <v>6143</v>
      </c>
      <c r="D38" s="44" t="s">
        <v>478</v>
      </c>
      <c r="E38" s="37"/>
    </row>
    <row r="39" spans="2:7" x14ac:dyDescent="0.25">
      <c r="B39" s="8">
        <v>31</v>
      </c>
      <c r="C39" s="70" t="s">
        <v>6144</v>
      </c>
      <c r="D39" s="44" t="s">
        <v>6145</v>
      </c>
      <c r="E39" s="37"/>
    </row>
    <row r="40" spans="2:7" x14ac:dyDescent="0.25">
      <c r="B40" s="8">
        <v>32</v>
      </c>
      <c r="C40" s="70" t="s">
        <v>6146</v>
      </c>
      <c r="D40" s="44"/>
      <c r="E40" s="37"/>
    </row>
    <row r="41" spans="2:7" x14ac:dyDescent="0.25">
      <c r="B41" s="8">
        <v>33</v>
      </c>
      <c r="C41" s="62" t="s">
        <v>6147</v>
      </c>
      <c r="D41" s="44" t="s">
        <v>3892</v>
      </c>
      <c r="E41" s="37"/>
    </row>
    <row r="42" spans="2:7" x14ac:dyDescent="0.25">
      <c r="B42" s="8">
        <v>34</v>
      </c>
      <c r="C42" s="51" t="s">
        <v>6148</v>
      </c>
      <c r="D42" s="44" t="s">
        <v>3892</v>
      </c>
      <c r="E42" s="37"/>
    </row>
    <row r="43" spans="2:7" x14ac:dyDescent="0.25">
      <c r="B43" s="8">
        <v>35</v>
      </c>
      <c r="C43" s="51" t="s">
        <v>6149</v>
      </c>
      <c r="D43" s="44" t="s">
        <v>3892</v>
      </c>
      <c r="E43" s="37"/>
    </row>
    <row r="44" spans="2:7" x14ac:dyDescent="0.25">
      <c r="B44" s="8">
        <v>36</v>
      </c>
      <c r="C44" s="51" t="s">
        <v>6150</v>
      </c>
      <c r="D44" s="44" t="s">
        <v>3892</v>
      </c>
      <c r="E44" s="37"/>
    </row>
    <row r="45" spans="2:7" x14ac:dyDescent="0.25">
      <c r="B45" s="8">
        <v>37</v>
      </c>
      <c r="C45" s="51" t="s">
        <v>6151</v>
      </c>
      <c r="D45" s="44" t="s">
        <v>3892</v>
      </c>
      <c r="E45" s="37" t="s">
        <v>5284</v>
      </c>
      <c r="F45" s="111" t="s">
        <v>5284</v>
      </c>
      <c r="G45" s="111" t="s">
        <v>5284</v>
      </c>
    </row>
    <row r="46" spans="2:7" x14ac:dyDescent="0.25">
      <c r="B46" s="8">
        <v>38</v>
      </c>
      <c r="C46" s="64" t="s">
        <v>5303</v>
      </c>
      <c r="D46" s="44" t="s">
        <v>3892</v>
      </c>
      <c r="E46" s="37"/>
    </row>
    <row r="47" spans="2:7" x14ac:dyDescent="0.25">
      <c r="B47" s="8">
        <v>39</v>
      </c>
      <c r="C47" s="64" t="s">
        <v>6152</v>
      </c>
      <c r="D47" s="44" t="s">
        <v>3892</v>
      </c>
      <c r="E47" s="37"/>
    </row>
    <row r="48" spans="2:7" x14ac:dyDescent="0.25">
      <c r="B48" s="8">
        <v>40</v>
      </c>
      <c r="C48" s="64" t="s">
        <v>6153</v>
      </c>
      <c r="D48" s="44" t="s">
        <v>3892</v>
      </c>
      <c r="E48" s="37"/>
    </row>
    <row r="49" spans="2:7" x14ac:dyDescent="0.25">
      <c r="B49" s="8">
        <v>41</v>
      </c>
      <c r="C49" s="64" t="s">
        <v>5174</v>
      </c>
      <c r="D49" s="44" t="s">
        <v>3892</v>
      </c>
      <c r="E49" s="37" t="s">
        <v>5284</v>
      </c>
      <c r="F49" s="111" t="s">
        <v>5284</v>
      </c>
      <c r="G49" s="111" t="s">
        <v>5284</v>
      </c>
    </row>
    <row r="50" spans="2:7" x14ac:dyDescent="0.25">
      <c r="B50" s="8">
        <v>42</v>
      </c>
      <c r="C50" s="64" t="s">
        <v>6154</v>
      </c>
      <c r="D50" s="44" t="s">
        <v>3892</v>
      </c>
      <c r="E50" s="37"/>
    </row>
    <row r="51" spans="2:7" x14ac:dyDescent="0.25">
      <c r="B51" s="8">
        <v>0</v>
      </c>
      <c r="C51" s="64" t="s">
        <v>6155</v>
      </c>
      <c r="D51" s="44" t="s">
        <v>3892</v>
      </c>
      <c r="E51" s="37"/>
    </row>
    <row r="52" spans="2:7" x14ac:dyDescent="0.25">
      <c r="B52" s="8">
        <v>44</v>
      </c>
      <c r="C52" s="64" t="s">
        <v>981</v>
      </c>
      <c r="D52" s="44" t="s">
        <v>3892</v>
      </c>
      <c r="E52" s="37"/>
    </row>
    <row r="53" spans="2:7" x14ac:dyDescent="0.25">
      <c r="B53" s="8">
        <v>45</v>
      </c>
      <c r="C53" s="64" t="s">
        <v>5499</v>
      </c>
      <c r="D53" s="44" t="s">
        <v>3892</v>
      </c>
      <c r="E53" s="37"/>
    </row>
    <row r="54" spans="2:7" x14ac:dyDescent="0.25">
      <c r="B54" s="8">
        <v>46</v>
      </c>
      <c r="C54" s="64" t="s">
        <v>6156</v>
      </c>
      <c r="D54" s="44" t="s">
        <v>3892</v>
      </c>
      <c r="E54" s="37" t="s">
        <v>5284</v>
      </c>
      <c r="F54" s="111" t="s">
        <v>5284</v>
      </c>
      <c r="G54" s="111" t="s">
        <v>5284</v>
      </c>
    </row>
    <row r="55" spans="2:7" x14ac:dyDescent="0.25">
      <c r="B55" s="8">
        <v>47</v>
      </c>
      <c r="C55" s="64" t="s">
        <v>6157</v>
      </c>
      <c r="D55" s="44" t="s">
        <v>3892</v>
      </c>
      <c r="E55" s="37"/>
    </row>
    <row r="56" spans="2:7" x14ac:dyDescent="0.25">
      <c r="B56" s="8">
        <v>48</v>
      </c>
      <c r="C56" s="64" t="s">
        <v>6158</v>
      </c>
      <c r="D56" s="44" t="s">
        <v>3892</v>
      </c>
      <c r="E56" s="37"/>
    </row>
    <row r="57" spans="2:7" x14ac:dyDescent="0.25">
      <c r="B57" s="8">
        <v>49</v>
      </c>
      <c r="C57" s="64" t="s">
        <v>6159</v>
      </c>
      <c r="D57" s="44" t="s">
        <v>3892</v>
      </c>
      <c r="E57" s="37"/>
    </row>
    <row r="58" spans="2:7" x14ac:dyDescent="0.25">
      <c r="B58" s="8">
        <v>50</v>
      </c>
      <c r="C58" s="64" t="s">
        <v>6160</v>
      </c>
      <c r="D58" s="44" t="s">
        <v>3892</v>
      </c>
      <c r="E58" s="37"/>
    </row>
    <row r="59" spans="2:7" x14ac:dyDescent="0.25">
      <c r="B59" s="8">
        <v>51</v>
      </c>
      <c r="C59" s="51" t="s">
        <v>6161</v>
      </c>
      <c r="D59" s="44" t="s">
        <v>3892</v>
      </c>
      <c r="E59" s="37"/>
    </row>
    <row r="60" spans="2:7" x14ac:dyDescent="0.25">
      <c r="B60" s="8">
        <v>52</v>
      </c>
      <c r="C60" s="51" t="s">
        <v>6162</v>
      </c>
      <c r="D60" s="44" t="s">
        <v>3892</v>
      </c>
      <c r="E60" s="37"/>
    </row>
    <row r="61" spans="2:7" x14ac:dyDescent="0.25">
      <c r="B61" s="8">
        <v>53</v>
      </c>
      <c r="C61" s="51" t="s">
        <v>6163</v>
      </c>
      <c r="D61" s="44" t="s">
        <v>3892</v>
      </c>
      <c r="E61" s="37" t="s">
        <v>5284</v>
      </c>
      <c r="F61" s="111" t="s">
        <v>5284</v>
      </c>
      <c r="G61" s="111" t="s">
        <v>5284</v>
      </c>
    </row>
    <row r="62" spans="2:7" x14ac:dyDescent="0.25">
      <c r="B62" s="8">
        <v>56</v>
      </c>
      <c r="C62" s="51" t="s">
        <v>6164</v>
      </c>
      <c r="D62" s="44" t="s">
        <v>3892</v>
      </c>
      <c r="E62" s="37"/>
    </row>
    <row r="63" spans="2:7" x14ac:dyDescent="0.25">
      <c r="B63" s="8">
        <v>55</v>
      </c>
      <c r="C63" s="51" t="s">
        <v>6165</v>
      </c>
      <c r="D63" s="44" t="s">
        <v>3892</v>
      </c>
      <c r="E63" s="37"/>
    </row>
    <row r="64" spans="2:7" x14ac:dyDescent="0.25">
      <c r="B64" s="8">
        <v>56</v>
      </c>
      <c r="C64" s="51" t="s">
        <v>6166</v>
      </c>
      <c r="D64" s="44" t="s">
        <v>3892</v>
      </c>
      <c r="E64" s="37"/>
    </row>
    <row r="65" spans="2:7" x14ac:dyDescent="0.25">
      <c r="B65" s="8">
        <v>57</v>
      </c>
      <c r="C65" s="51" t="s">
        <v>6167</v>
      </c>
      <c r="D65" s="44" t="s">
        <v>3892</v>
      </c>
      <c r="E65" s="37"/>
    </row>
    <row r="66" spans="2:7" x14ac:dyDescent="0.25">
      <c r="B66" s="8">
        <v>58</v>
      </c>
      <c r="C66" s="51" t="s">
        <v>6168</v>
      </c>
      <c r="D66" s="44" t="s">
        <v>3892</v>
      </c>
      <c r="E66" s="37"/>
      <c r="F66" s="111" t="s">
        <v>5284</v>
      </c>
      <c r="G66" s="111" t="s">
        <v>5284</v>
      </c>
    </row>
    <row r="67" spans="2:7" x14ac:dyDescent="0.25">
      <c r="B67" s="8">
        <v>59</v>
      </c>
      <c r="C67" s="37" t="s">
        <v>6169</v>
      </c>
      <c r="D67" s="44" t="s">
        <v>3892</v>
      </c>
      <c r="E67" s="37"/>
    </row>
    <row r="68" spans="2:7" x14ac:dyDescent="0.25">
      <c r="B68" s="8">
        <v>60</v>
      </c>
      <c r="C68" s="51" t="s">
        <v>6170</v>
      </c>
      <c r="D68" s="44" t="s">
        <v>3892</v>
      </c>
      <c r="E68" s="37" t="s">
        <v>5284</v>
      </c>
      <c r="F68" s="111" t="s">
        <v>5284</v>
      </c>
      <c r="G68" s="111" t="s">
        <v>5284</v>
      </c>
    </row>
    <row r="69" spans="2:7" x14ac:dyDescent="0.25">
      <c r="B69" s="8">
        <v>61</v>
      </c>
      <c r="C69" s="51" t="s">
        <v>6171</v>
      </c>
      <c r="D69" s="44" t="s">
        <v>3892</v>
      </c>
      <c r="E69" s="37"/>
    </row>
    <row r="70" spans="2:7" x14ac:dyDescent="0.25">
      <c r="B70" s="8">
        <v>62</v>
      </c>
      <c r="C70" s="37" t="s">
        <v>6172</v>
      </c>
      <c r="D70" s="44" t="s">
        <v>3892</v>
      </c>
      <c r="E70" s="37"/>
    </row>
    <row r="71" spans="2:7" x14ac:dyDescent="0.25">
      <c r="B71" s="8">
        <v>63</v>
      </c>
      <c r="C71" s="37" t="s">
        <v>6173</v>
      </c>
      <c r="D71" s="44" t="s">
        <v>3892</v>
      </c>
      <c r="E71" s="37"/>
    </row>
    <row r="72" spans="2:7" x14ac:dyDescent="0.25">
      <c r="B72" s="8">
        <v>64</v>
      </c>
      <c r="C72" s="51" t="s">
        <v>6265</v>
      </c>
      <c r="D72" s="44" t="s">
        <v>810</v>
      </c>
      <c r="E72" s="37"/>
    </row>
    <row r="73" spans="2:7" x14ac:dyDescent="0.25">
      <c r="B73" s="8">
        <v>65</v>
      </c>
      <c r="C73" s="51" t="s">
        <v>6266</v>
      </c>
      <c r="D73" s="44" t="s">
        <v>810</v>
      </c>
      <c r="E73" s="37"/>
    </row>
    <row r="74" spans="2:7" x14ac:dyDescent="0.25">
      <c r="B74" s="8">
        <v>66</v>
      </c>
      <c r="C74" s="51" t="s">
        <v>6267</v>
      </c>
      <c r="D74" s="44" t="s">
        <v>1279</v>
      </c>
      <c r="E74" s="37"/>
    </row>
    <row r="75" spans="2:7" x14ac:dyDescent="0.25">
      <c r="B75" s="8">
        <v>67</v>
      </c>
      <c r="C75" s="51" t="s">
        <v>6268</v>
      </c>
      <c r="D75" s="44" t="s">
        <v>820</v>
      </c>
      <c r="E75" s="37"/>
    </row>
    <row r="76" spans="2:7" x14ac:dyDescent="0.25">
      <c r="B76" s="8">
        <v>68</v>
      </c>
      <c r="C76" s="51" t="s">
        <v>6269</v>
      </c>
      <c r="D76" s="44" t="s">
        <v>3892</v>
      </c>
      <c r="E76" s="37"/>
    </row>
    <row r="77" spans="2:7" x14ac:dyDescent="0.25">
      <c r="B77" s="8">
        <v>69</v>
      </c>
      <c r="C77" s="51" t="s">
        <v>4912</v>
      </c>
      <c r="D77" s="44" t="s">
        <v>98</v>
      </c>
      <c r="E77" s="37"/>
    </row>
    <row r="78" spans="2:7" x14ac:dyDescent="0.25">
      <c r="B78" s="8">
        <v>70</v>
      </c>
      <c r="C78" s="37" t="s">
        <v>4503</v>
      </c>
      <c r="D78" s="44" t="s">
        <v>98</v>
      </c>
      <c r="E78" s="37"/>
    </row>
    <row r="79" spans="2:7" x14ac:dyDescent="0.25">
      <c r="B79" s="8">
        <v>71</v>
      </c>
      <c r="C79" s="51" t="s">
        <v>3861</v>
      </c>
      <c r="D79" s="44" t="s">
        <v>98</v>
      </c>
      <c r="E79" s="37"/>
    </row>
    <row r="80" spans="2:7" x14ac:dyDescent="0.25">
      <c r="B80" s="8">
        <v>72</v>
      </c>
      <c r="C80" s="37" t="s">
        <v>6270</v>
      </c>
      <c r="D80" s="44" t="s">
        <v>6271</v>
      </c>
      <c r="E80" s="37"/>
      <c r="F80" s="111" t="s">
        <v>5284</v>
      </c>
      <c r="G80" s="111" t="s">
        <v>5284</v>
      </c>
    </row>
    <row r="81" spans="2:7" x14ac:dyDescent="0.25">
      <c r="B81" s="8">
        <v>73</v>
      </c>
      <c r="C81" s="51" t="s">
        <v>6272</v>
      </c>
      <c r="D81" s="44" t="s">
        <v>6271</v>
      </c>
      <c r="E81" s="37"/>
      <c r="F81" s="111" t="s">
        <v>5284</v>
      </c>
      <c r="G81" s="111" t="s">
        <v>5284</v>
      </c>
    </row>
    <row r="82" spans="2:7" x14ac:dyDescent="0.25">
      <c r="B82" s="8">
        <v>74</v>
      </c>
      <c r="C82" s="51" t="s">
        <v>6273</v>
      </c>
      <c r="D82" s="44" t="s">
        <v>6271</v>
      </c>
      <c r="E82" s="37"/>
      <c r="F82" s="111" t="s">
        <v>5284</v>
      </c>
      <c r="G82" s="111" t="s">
        <v>5284</v>
      </c>
    </row>
    <row r="83" spans="2:7" x14ac:dyDescent="0.25">
      <c r="B83" s="8">
        <v>75</v>
      </c>
      <c r="C83" s="37" t="s">
        <v>6274</v>
      </c>
      <c r="D83" s="44" t="s">
        <v>6271</v>
      </c>
      <c r="E83" s="37"/>
      <c r="F83" s="111" t="s">
        <v>5284</v>
      </c>
      <c r="G83" s="111" t="s">
        <v>5284</v>
      </c>
    </row>
    <row r="84" spans="2:7" x14ac:dyDescent="0.25">
      <c r="B84" s="8">
        <v>76</v>
      </c>
      <c r="C84" s="51" t="s">
        <v>6275</v>
      </c>
      <c r="D84" s="44" t="s">
        <v>6271</v>
      </c>
      <c r="E84" s="37"/>
      <c r="F84" s="111" t="s">
        <v>5284</v>
      </c>
      <c r="G84" s="111" t="s">
        <v>5284</v>
      </c>
    </row>
    <row r="85" spans="2:7" x14ac:dyDescent="0.25">
      <c r="B85" s="8">
        <v>77</v>
      </c>
      <c r="C85" s="37" t="s">
        <v>6276</v>
      </c>
      <c r="D85" s="44" t="s">
        <v>6271</v>
      </c>
      <c r="E85" s="37"/>
    </row>
    <row r="86" spans="2:7" x14ac:dyDescent="0.25">
      <c r="B86" s="8">
        <v>78</v>
      </c>
      <c r="C86" s="51" t="s">
        <v>6277</v>
      </c>
      <c r="D86" s="44" t="s">
        <v>6271</v>
      </c>
      <c r="E86" s="37"/>
      <c r="G86" s="111" t="s">
        <v>5284</v>
      </c>
    </row>
    <row r="87" spans="2:7" x14ac:dyDescent="0.25">
      <c r="B87" s="8">
        <v>79</v>
      </c>
      <c r="C87" s="51" t="s">
        <v>6278</v>
      </c>
      <c r="D87" s="44" t="s">
        <v>6271</v>
      </c>
      <c r="E87" s="37"/>
      <c r="F87" s="111" t="s">
        <v>5284</v>
      </c>
      <c r="G87" s="111" t="s">
        <v>5284</v>
      </c>
    </row>
    <row r="88" spans="2:7" x14ac:dyDescent="0.25">
      <c r="B88" s="8">
        <v>80</v>
      </c>
      <c r="C88" s="51" t="s">
        <v>6279</v>
      </c>
      <c r="D88" s="44" t="s">
        <v>6271</v>
      </c>
      <c r="E88" s="37"/>
      <c r="F88" s="111" t="s">
        <v>5284</v>
      </c>
      <c r="G88" s="111" t="s">
        <v>5284</v>
      </c>
    </row>
    <row r="89" spans="2:7" x14ac:dyDescent="0.25">
      <c r="B89" s="8">
        <v>81</v>
      </c>
      <c r="C89" s="37" t="s">
        <v>6280</v>
      </c>
      <c r="D89" s="44" t="s">
        <v>6271</v>
      </c>
      <c r="E89" s="37"/>
      <c r="F89" s="111" t="s">
        <v>5284</v>
      </c>
      <c r="G89" s="111" t="s">
        <v>5284</v>
      </c>
    </row>
    <row r="90" spans="2:7" x14ac:dyDescent="0.25">
      <c r="B90" s="8">
        <v>82</v>
      </c>
      <c r="C90" s="51" t="s">
        <v>6281</v>
      </c>
      <c r="D90" s="44" t="s">
        <v>6271</v>
      </c>
      <c r="E90" s="37"/>
    </row>
    <row r="91" spans="2:7" x14ac:dyDescent="0.25">
      <c r="B91" s="8">
        <v>83</v>
      </c>
      <c r="C91" s="51" t="s">
        <v>6282</v>
      </c>
      <c r="D91" s="44" t="s">
        <v>6271</v>
      </c>
      <c r="E91" s="37"/>
      <c r="F91" s="111" t="s">
        <v>5284</v>
      </c>
      <c r="G91" s="111" t="s">
        <v>5284</v>
      </c>
    </row>
    <row r="92" spans="2:7" x14ac:dyDescent="0.25">
      <c r="B92" s="8">
        <v>84</v>
      </c>
      <c r="C92" s="51" t="s">
        <v>6283</v>
      </c>
      <c r="D92" s="44" t="s">
        <v>6271</v>
      </c>
      <c r="E92" s="37"/>
      <c r="F92" s="111" t="s">
        <v>5284</v>
      </c>
      <c r="G92" s="111" t="s">
        <v>5284</v>
      </c>
    </row>
    <row r="93" spans="2:7" x14ac:dyDescent="0.25">
      <c r="B93" s="8">
        <v>85</v>
      </c>
      <c r="C93" s="51" t="s">
        <v>6284</v>
      </c>
      <c r="D93" s="44" t="s">
        <v>6271</v>
      </c>
      <c r="E93" s="37"/>
    </row>
    <row r="94" spans="2:7" x14ac:dyDescent="0.25">
      <c r="B94" s="8">
        <v>86</v>
      </c>
      <c r="C94" s="51" t="s">
        <v>6285</v>
      </c>
      <c r="D94" s="44" t="s">
        <v>6271</v>
      </c>
      <c r="E94" s="37"/>
      <c r="F94" s="111" t="s">
        <v>5284</v>
      </c>
      <c r="G94" s="111" t="s">
        <v>5284</v>
      </c>
    </row>
    <row r="95" spans="2:7" x14ac:dyDescent="0.25">
      <c r="B95" s="8">
        <v>87</v>
      </c>
      <c r="C95" s="51" t="s">
        <v>6286</v>
      </c>
      <c r="D95" s="44" t="s">
        <v>6271</v>
      </c>
      <c r="E95" s="37"/>
      <c r="F95" s="111" t="s">
        <v>5284</v>
      </c>
      <c r="G95" s="111" t="s">
        <v>5284</v>
      </c>
    </row>
    <row r="96" spans="2:7" x14ac:dyDescent="0.25">
      <c r="B96" s="8">
        <v>88</v>
      </c>
      <c r="C96" s="60" t="s">
        <v>6287</v>
      </c>
      <c r="D96" s="44" t="s">
        <v>1592</v>
      </c>
      <c r="E96" s="37"/>
    </row>
    <row r="97" spans="2:7" x14ac:dyDescent="0.25">
      <c r="B97" s="8">
        <v>89</v>
      </c>
      <c r="C97" s="59" t="s">
        <v>6288</v>
      </c>
      <c r="D97" s="44" t="s">
        <v>1592</v>
      </c>
      <c r="E97" s="37"/>
    </row>
    <row r="98" spans="2:7" x14ac:dyDescent="0.25">
      <c r="B98" s="8">
        <v>90</v>
      </c>
      <c r="C98" s="59" t="s">
        <v>6289</v>
      </c>
      <c r="D98" s="44" t="s">
        <v>1592</v>
      </c>
      <c r="E98" s="37"/>
    </row>
    <row r="99" spans="2:7" x14ac:dyDescent="0.25">
      <c r="B99" s="8">
        <v>91</v>
      </c>
      <c r="C99" s="60" t="s">
        <v>6290</v>
      </c>
      <c r="D99" s="44" t="s">
        <v>1592</v>
      </c>
      <c r="E99" s="37"/>
    </row>
    <row r="100" spans="2:7" x14ac:dyDescent="0.25">
      <c r="B100" s="8">
        <v>92</v>
      </c>
      <c r="C100" s="59" t="s">
        <v>6291</v>
      </c>
      <c r="D100" s="44" t="s">
        <v>1592</v>
      </c>
      <c r="E100" s="37"/>
    </row>
    <row r="101" spans="2:7" x14ac:dyDescent="0.25">
      <c r="B101" s="8">
        <v>93</v>
      </c>
      <c r="C101" s="60" t="s">
        <v>6292</v>
      </c>
      <c r="D101" s="44" t="s">
        <v>797</v>
      </c>
      <c r="E101" s="37"/>
    </row>
    <row r="102" spans="2:7" x14ac:dyDescent="0.25">
      <c r="B102" s="8">
        <v>94</v>
      </c>
      <c r="C102" s="112" t="s">
        <v>6397</v>
      </c>
      <c r="D102" s="44" t="s">
        <v>17</v>
      </c>
      <c r="E102" s="37"/>
    </row>
    <row r="103" spans="2:7" x14ac:dyDescent="0.25">
      <c r="B103" s="8">
        <v>95</v>
      </c>
      <c r="C103" s="60" t="s">
        <v>6398</v>
      </c>
      <c r="D103" s="60" t="s">
        <v>17</v>
      </c>
      <c r="E103" s="37"/>
    </row>
    <row r="104" spans="2:7" x14ac:dyDescent="0.25">
      <c r="B104" s="8">
        <v>96</v>
      </c>
      <c r="C104" s="60" t="s">
        <v>6399</v>
      </c>
      <c r="D104" s="60" t="s">
        <v>17</v>
      </c>
      <c r="E104" s="37"/>
    </row>
    <row r="105" spans="2:7" x14ac:dyDescent="0.25">
      <c r="B105" s="8">
        <v>97</v>
      </c>
      <c r="C105" s="60" t="s">
        <v>6400</v>
      </c>
      <c r="D105" s="60" t="s">
        <v>17</v>
      </c>
      <c r="E105" s="37"/>
    </row>
    <row r="106" spans="2:7" x14ac:dyDescent="0.25">
      <c r="B106" s="8">
        <v>98</v>
      </c>
      <c r="C106" s="23" t="s">
        <v>6401</v>
      </c>
      <c r="D106" s="60" t="s">
        <v>17</v>
      </c>
      <c r="E106" s="37"/>
    </row>
    <row r="107" spans="2:7" x14ac:dyDescent="0.25">
      <c r="B107" s="8">
        <v>99</v>
      </c>
      <c r="C107" s="83" t="s">
        <v>6402</v>
      </c>
      <c r="D107" s="60" t="s">
        <v>17</v>
      </c>
      <c r="E107" s="37"/>
    </row>
    <row r="108" spans="2:7" x14ac:dyDescent="0.25">
      <c r="B108" s="8">
        <v>100</v>
      </c>
      <c r="C108" s="83" t="s">
        <v>6403</v>
      </c>
      <c r="D108" s="60" t="s">
        <v>17</v>
      </c>
      <c r="E108" s="37"/>
    </row>
    <row r="109" spans="2:7" x14ac:dyDescent="0.25">
      <c r="B109" s="8">
        <v>101</v>
      </c>
      <c r="C109" s="82" t="s">
        <v>6415</v>
      </c>
      <c r="D109" s="60" t="s">
        <v>3892</v>
      </c>
      <c r="E109" s="37"/>
    </row>
    <row r="110" spans="2:7" x14ac:dyDescent="0.25">
      <c r="B110" s="8">
        <v>102</v>
      </c>
      <c r="C110" s="60" t="s">
        <v>6451</v>
      </c>
      <c r="D110" s="60" t="s">
        <v>3892</v>
      </c>
      <c r="E110" s="37"/>
    </row>
    <row r="111" spans="2:7" x14ac:dyDescent="0.25">
      <c r="B111" s="8">
        <v>103</v>
      </c>
      <c r="C111" s="112" t="s">
        <v>6452</v>
      </c>
      <c r="D111" s="60" t="s">
        <v>3892</v>
      </c>
      <c r="E111" s="37" t="s">
        <v>5284</v>
      </c>
      <c r="F111" s="111" t="s">
        <v>5284</v>
      </c>
      <c r="G111" s="111" t="s">
        <v>5284</v>
      </c>
    </row>
    <row r="112" spans="2:7" x14ac:dyDescent="0.25">
      <c r="B112" s="8">
        <v>104</v>
      </c>
      <c r="C112" s="83" t="s">
        <v>6524</v>
      </c>
      <c r="D112" s="60" t="s">
        <v>3399</v>
      </c>
      <c r="E112" s="37"/>
    </row>
    <row r="113" spans="2:5" x14ac:dyDescent="0.25">
      <c r="B113" s="8">
        <v>105</v>
      </c>
      <c r="C113" s="112"/>
      <c r="D113" s="60"/>
      <c r="E113" s="37"/>
    </row>
    <row r="114" spans="2:5" x14ac:dyDescent="0.25">
      <c r="B114" s="8">
        <v>106</v>
      </c>
      <c r="C114" s="23"/>
      <c r="D114" s="60"/>
      <c r="E114" s="37"/>
    </row>
    <row r="115" spans="2:5" x14ac:dyDescent="0.25">
      <c r="B115" s="8">
        <v>107</v>
      </c>
      <c r="C115" s="59"/>
      <c r="D115" s="60"/>
      <c r="E115" s="37"/>
    </row>
    <row r="116" spans="2:5" x14ac:dyDescent="0.25">
      <c r="B116" s="8">
        <v>108</v>
      </c>
      <c r="C116" s="60"/>
      <c r="D116" s="60"/>
      <c r="E116" s="37"/>
    </row>
    <row r="117" spans="2:5" x14ac:dyDescent="0.25">
      <c r="B117" s="8">
        <v>109</v>
      </c>
      <c r="C117" s="81"/>
      <c r="D117" s="60"/>
      <c r="E117" s="37"/>
    </row>
    <row r="118" spans="2:5" x14ac:dyDescent="0.25">
      <c r="B118" s="8">
        <v>110</v>
      </c>
      <c r="C118" s="63"/>
      <c r="D118" s="60"/>
      <c r="E118" s="37"/>
    </row>
    <row r="119" spans="2:5" x14ac:dyDescent="0.25">
      <c r="B119" s="8">
        <v>111</v>
      </c>
      <c r="C119" s="64"/>
      <c r="D119" s="60"/>
      <c r="E119" s="37"/>
    </row>
    <row r="120" spans="2:5" x14ac:dyDescent="0.25">
      <c r="B120" s="8">
        <v>112</v>
      </c>
      <c r="C120" s="64"/>
      <c r="D120" s="60"/>
      <c r="E120" s="37"/>
    </row>
    <row r="121" spans="2:5" x14ac:dyDescent="0.25">
      <c r="B121" s="8">
        <v>113</v>
      </c>
      <c r="C121" s="62"/>
      <c r="D121" s="60"/>
      <c r="E121" s="37"/>
    </row>
    <row r="122" spans="2:5" x14ac:dyDescent="0.25">
      <c r="B122" s="8">
        <v>114</v>
      </c>
      <c r="C122" s="63"/>
      <c r="D122" s="60"/>
      <c r="E122" s="37"/>
    </row>
    <row r="123" spans="2:5" x14ac:dyDescent="0.25">
      <c r="B123" s="8">
        <v>115</v>
      </c>
      <c r="C123" s="62"/>
      <c r="D123" s="60"/>
      <c r="E123" s="37"/>
    </row>
    <row r="124" spans="2:5" x14ac:dyDescent="0.25">
      <c r="B124" s="8">
        <v>116</v>
      </c>
      <c r="C124" s="51"/>
      <c r="D124" s="60"/>
      <c r="E124" s="37"/>
    </row>
    <row r="125" spans="2:5" x14ac:dyDescent="0.25">
      <c r="B125" s="8">
        <v>117</v>
      </c>
      <c r="C125" s="51"/>
      <c r="D125" s="60"/>
      <c r="E125" s="37"/>
    </row>
    <row r="126" spans="2:5" x14ac:dyDescent="0.25">
      <c r="B126" s="8">
        <v>118</v>
      </c>
      <c r="C126" s="51"/>
      <c r="D126" s="60"/>
    </row>
    <row r="127" spans="2:5" x14ac:dyDescent="0.25">
      <c r="B127" s="8">
        <v>119</v>
      </c>
      <c r="C127" s="51"/>
      <c r="D127" s="60"/>
    </row>
    <row r="128" spans="2:5" x14ac:dyDescent="0.25">
      <c r="B128" s="8">
        <v>120</v>
      </c>
      <c r="C128" s="51"/>
      <c r="D128" s="60"/>
    </row>
    <row r="129" spans="2:4" x14ac:dyDescent="0.25">
      <c r="B129" s="8">
        <v>121</v>
      </c>
      <c r="C129" s="51"/>
      <c r="D129" s="60"/>
    </row>
    <row r="130" spans="2:4" x14ac:dyDescent="0.25">
      <c r="B130" s="8">
        <v>122</v>
      </c>
      <c r="C130" s="51"/>
      <c r="D130" s="44"/>
    </row>
    <row r="131" spans="2:4" x14ac:dyDescent="0.25">
      <c r="B131" s="8">
        <v>123</v>
      </c>
      <c r="C131" s="51"/>
      <c r="D131" s="44"/>
    </row>
    <row r="132" spans="2:4" x14ac:dyDescent="0.25">
      <c r="B132" s="8">
        <v>124</v>
      </c>
      <c r="C132" s="51"/>
      <c r="D132" s="44"/>
    </row>
    <row r="133" spans="2:4" x14ac:dyDescent="0.25">
      <c r="B133" s="8">
        <v>125</v>
      </c>
      <c r="C133" s="51"/>
      <c r="D133" s="44"/>
    </row>
    <row r="134" spans="2:4" x14ac:dyDescent="0.25">
      <c r="B134" s="8">
        <v>126</v>
      </c>
      <c r="C134" s="51"/>
      <c r="D134" s="44"/>
    </row>
    <row r="135" spans="2:4" x14ac:dyDescent="0.25">
      <c r="B135" s="8">
        <v>127</v>
      </c>
      <c r="C135" s="51"/>
      <c r="D135" s="44"/>
    </row>
    <row r="136" spans="2:4" x14ac:dyDescent="0.25">
      <c r="B136" s="8">
        <v>128</v>
      </c>
      <c r="C136" s="51"/>
      <c r="D136" s="44"/>
    </row>
    <row r="137" spans="2:4" x14ac:dyDescent="0.25">
      <c r="B137" s="8">
        <v>129</v>
      </c>
      <c r="C137" s="51"/>
      <c r="D137" s="44"/>
    </row>
    <row r="138" spans="2:4" x14ac:dyDescent="0.25">
      <c r="B138" s="8">
        <v>130</v>
      </c>
      <c r="C138" s="51"/>
      <c r="D138" s="44"/>
    </row>
    <row r="139" spans="2:4" x14ac:dyDescent="0.25">
      <c r="B139" s="8">
        <v>131</v>
      </c>
      <c r="C139" s="51"/>
      <c r="D139" s="41"/>
    </row>
    <row r="140" spans="2:4" x14ac:dyDescent="0.25">
      <c r="B140" s="8">
        <v>132</v>
      </c>
      <c r="D140" s="41"/>
    </row>
    <row r="141" spans="2:4" x14ac:dyDescent="0.25">
      <c r="B141" s="8">
        <v>133</v>
      </c>
      <c r="D141" s="41"/>
    </row>
    <row r="142" spans="2:4" x14ac:dyDescent="0.25">
      <c r="B142" s="8">
        <v>134</v>
      </c>
      <c r="D142" s="41"/>
    </row>
    <row r="143" spans="2:4" x14ac:dyDescent="0.25">
      <c r="B143" s="8">
        <v>135</v>
      </c>
      <c r="D143" s="41"/>
    </row>
    <row r="144" spans="2:4" x14ac:dyDescent="0.25">
      <c r="B144" s="8">
        <v>136</v>
      </c>
      <c r="D144" s="41"/>
    </row>
    <row r="145" spans="2:4" x14ac:dyDescent="0.25">
      <c r="B145" s="8">
        <v>137</v>
      </c>
      <c r="D145" s="41"/>
    </row>
    <row r="146" spans="2:4" x14ac:dyDescent="0.25">
      <c r="B146" s="8">
        <v>138</v>
      </c>
      <c r="D146" s="41"/>
    </row>
    <row r="147" spans="2:4" x14ac:dyDescent="0.25">
      <c r="B147" s="8">
        <v>139</v>
      </c>
      <c r="D147" s="41"/>
    </row>
    <row r="148" spans="2:4" x14ac:dyDescent="0.25">
      <c r="B148" s="8">
        <v>140</v>
      </c>
      <c r="D148" s="41"/>
    </row>
    <row r="149" spans="2:4" x14ac:dyDescent="0.25">
      <c r="B149" s="8">
        <v>141</v>
      </c>
      <c r="D149" s="41"/>
    </row>
    <row r="150" spans="2:4" x14ac:dyDescent="0.25">
      <c r="B150" s="8">
        <v>142</v>
      </c>
      <c r="D150" s="41"/>
    </row>
    <row r="151" spans="2:4" x14ac:dyDescent="0.25">
      <c r="B151" s="8">
        <v>143</v>
      </c>
      <c r="D151" s="41"/>
    </row>
    <row r="152" spans="2:4" x14ac:dyDescent="0.25">
      <c r="B152" s="8">
        <v>144</v>
      </c>
      <c r="D152" s="41"/>
    </row>
    <row r="153" spans="2:4" x14ac:dyDescent="0.25">
      <c r="B153" s="8">
        <v>145</v>
      </c>
      <c r="D153" s="41"/>
    </row>
    <row r="154" spans="2:4" x14ac:dyDescent="0.25">
      <c r="B154" s="8">
        <v>146</v>
      </c>
      <c r="D154" s="41"/>
    </row>
    <row r="155" spans="2:4" x14ac:dyDescent="0.25">
      <c r="B155" s="8">
        <v>147</v>
      </c>
      <c r="D155" s="41"/>
    </row>
    <row r="156" spans="2:4" x14ac:dyDescent="0.25">
      <c r="B156" s="8">
        <v>148</v>
      </c>
      <c r="D156" s="41"/>
    </row>
    <row r="157" spans="2:4" x14ac:dyDescent="0.25">
      <c r="B157" s="8">
        <v>149</v>
      </c>
      <c r="D157" s="41"/>
    </row>
    <row r="158" spans="2:4" x14ac:dyDescent="0.25">
      <c r="B158" s="8">
        <v>150</v>
      </c>
      <c r="D158" s="41"/>
    </row>
    <row r="159" spans="2:4" x14ac:dyDescent="0.25">
      <c r="B159" s="8">
        <v>151</v>
      </c>
      <c r="D159" s="41"/>
    </row>
    <row r="160" spans="2:4" x14ac:dyDescent="0.25">
      <c r="B160" s="8">
        <v>152</v>
      </c>
      <c r="D160" s="41"/>
    </row>
    <row r="161" spans="2:4" x14ac:dyDescent="0.25">
      <c r="B161" s="8">
        <v>153</v>
      </c>
      <c r="D161" s="41"/>
    </row>
    <row r="162" spans="2:4" x14ac:dyDescent="0.25">
      <c r="B162" s="8">
        <v>154</v>
      </c>
      <c r="D162" s="41"/>
    </row>
    <row r="163" spans="2:4" x14ac:dyDescent="0.25">
      <c r="B163" s="8">
        <v>155</v>
      </c>
      <c r="D163" s="41"/>
    </row>
    <row r="164" spans="2:4" x14ac:dyDescent="0.25">
      <c r="B164" s="8">
        <v>156</v>
      </c>
      <c r="D164" s="41"/>
    </row>
    <row r="165" spans="2:4" x14ac:dyDescent="0.25">
      <c r="B165" s="8">
        <v>157</v>
      </c>
      <c r="D165" s="41"/>
    </row>
    <row r="166" spans="2:4" x14ac:dyDescent="0.25">
      <c r="B166" s="8">
        <v>158</v>
      </c>
      <c r="D166" s="41"/>
    </row>
    <row r="167" spans="2:4" x14ac:dyDescent="0.25">
      <c r="B167" s="8">
        <v>159</v>
      </c>
      <c r="D167" s="41"/>
    </row>
    <row r="168" spans="2:4" x14ac:dyDescent="0.25">
      <c r="B168" s="8">
        <v>160</v>
      </c>
      <c r="D168" s="41"/>
    </row>
    <row r="169" spans="2:4" x14ac:dyDescent="0.25">
      <c r="B169" s="8">
        <v>161</v>
      </c>
      <c r="D169" s="41"/>
    </row>
    <row r="170" spans="2:4" x14ac:dyDescent="0.25">
      <c r="B170" s="8">
        <v>162</v>
      </c>
      <c r="D170" s="41"/>
    </row>
    <row r="171" spans="2:4" x14ac:dyDescent="0.25">
      <c r="B171" s="8">
        <v>163</v>
      </c>
      <c r="D171" s="41"/>
    </row>
    <row r="172" spans="2:4" x14ac:dyDescent="0.25">
      <c r="B172" s="8">
        <v>164</v>
      </c>
      <c r="D172" s="41"/>
    </row>
    <row r="173" spans="2:4" x14ac:dyDescent="0.25">
      <c r="B173" s="8">
        <v>165</v>
      </c>
      <c r="D173" s="41"/>
    </row>
    <row r="174" spans="2:4" x14ac:dyDescent="0.25">
      <c r="B174" s="8">
        <v>166</v>
      </c>
      <c r="D174" s="41"/>
    </row>
    <row r="175" spans="2:4" x14ac:dyDescent="0.25">
      <c r="B175" s="8">
        <v>167</v>
      </c>
      <c r="D175" s="41"/>
    </row>
    <row r="176" spans="2:4" x14ac:dyDescent="0.25">
      <c r="B176" s="8">
        <v>168</v>
      </c>
      <c r="D176" s="41"/>
    </row>
    <row r="177" spans="2:4" x14ac:dyDescent="0.25">
      <c r="B177" s="8">
        <v>169</v>
      </c>
      <c r="D177" s="41"/>
    </row>
    <row r="178" spans="2:4" x14ac:dyDescent="0.25">
      <c r="B178" s="8">
        <v>170</v>
      </c>
      <c r="D178" s="41"/>
    </row>
    <row r="179" spans="2:4" x14ac:dyDescent="0.25">
      <c r="B179" s="8">
        <v>171</v>
      </c>
      <c r="D179" s="41"/>
    </row>
    <row r="180" spans="2:4" x14ac:dyDescent="0.25">
      <c r="B180" s="8">
        <v>172</v>
      </c>
      <c r="D180" s="41"/>
    </row>
    <row r="181" spans="2:4" x14ac:dyDescent="0.25">
      <c r="B181" s="8">
        <v>173</v>
      </c>
      <c r="D181" s="41"/>
    </row>
    <row r="182" spans="2:4" x14ac:dyDescent="0.25">
      <c r="B182" s="8">
        <v>174</v>
      </c>
      <c r="D182" s="41"/>
    </row>
    <row r="183" spans="2:4" x14ac:dyDescent="0.25">
      <c r="B183" s="8">
        <v>175</v>
      </c>
      <c r="D183" s="41"/>
    </row>
    <row r="184" spans="2:4" x14ac:dyDescent="0.25">
      <c r="B184" s="8">
        <v>176</v>
      </c>
      <c r="D184" s="41"/>
    </row>
    <row r="185" spans="2:4" x14ac:dyDescent="0.25">
      <c r="B185" s="8">
        <v>177</v>
      </c>
      <c r="D185" s="41"/>
    </row>
    <row r="186" spans="2:4" x14ac:dyDescent="0.25">
      <c r="B186" s="8">
        <v>178</v>
      </c>
      <c r="D186" s="41"/>
    </row>
    <row r="187" spans="2:4" x14ac:dyDescent="0.25">
      <c r="B187" s="8">
        <v>179</v>
      </c>
      <c r="D187" s="41"/>
    </row>
    <row r="188" spans="2:4" x14ac:dyDescent="0.25">
      <c r="B188" s="8">
        <v>180</v>
      </c>
      <c r="D188" s="41"/>
    </row>
    <row r="189" spans="2:4" x14ac:dyDescent="0.25">
      <c r="B189" s="8">
        <v>181</v>
      </c>
      <c r="D189" s="41"/>
    </row>
    <row r="190" spans="2:4" x14ac:dyDescent="0.25">
      <c r="B190" s="8">
        <v>182</v>
      </c>
      <c r="D190" s="41"/>
    </row>
    <row r="191" spans="2:4" x14ac:dyDescent="0.25">
      <c r="B191" s="8">
        <v>183</v>
      </c>
      <c r="D191" s="41"/>
    </row>
    <row r="192" spans="2:4" x14ac:dyDescent="0.25">
      <c r="B192" s="8">
        <v>184</v>
      </c>
      <c r="D192" s="41"/>
    </row>
    <row r="193" spans="2:4" x14ac:dyDescent="0.25">
      <c r="B193" s="8">
        <v>185</v>
      </c>
      <c r="D193" s="41"/>
    </row>
    <row r="194" spans="2:4" x14ac:dyDescent="0.25">
      <c r="B194" s="8">
        <v>186</v>
      </c>
      <c r="D194" s="41"/>
    </row>
    <row r="195" spans="2:4" x14ac:dyDescent="0.25">
      <c r="B195" s="8">
        <v>187</v>
      </c>
      <c r="D195" s="41"/>
    </row>
    <row r="196" spans="2:4" x14ac:dyDescent="0.25">
      <c r="B196" s="8">
        <v>188</v>
      </c>
      <c r="D196" s="41"/>
    </row>
    <row r="197" spans="2:4" x14ac:dyDescent="0.25">
      <c r="B197" s="8">
        <v>189</v>
      </c>
      <c r="D197" s="41"/>
    </row>
    <row r="198" spans="2:4" x14ac:dyDescent="0.25">
      <c r="B198" s="8">
        <v>190</v>
      </c>
      <c r="D198" s="41"/>
    </row>
    <row r="199" spans="2:4" x14ac:dyDescent="0.25">
      <c r="B199" s="8">
        <v>191</v>
      </c>
      <c r="D199" s="41"/>
    </row>
    <row r="200" spans="2:4" x14ac:dyDescent="0.25">
      <c r="B200" s="8">
        <v>192</v>
      </c>
      <c r="D200" s="41"/>
    </row>
    <row r="201" spans="2:4" x14ac:dyDescent="0.25">
      <c r="B201" s="8">
        <v>193</v>
      </c>
      <c r="D201" s="41"/>
    </row>
    <row r="202" spans="2:4" x14ac:dyDescent="0.25">
      <c r="B202" s="8">
        <v>194</v>
      </c>
      <c r="D202" s="41"/>
    </row>
    <row r="203" spans="2:4" x14ac:dyDescent="0.25">
      <c r="B203" s="8">
        <v>195</v>
      </c>
      <c r="D203" s="41"/>
    </row>
    <row r="204" spans="2:4" x14ac:dyDescent="0.25">
      <c r="B204" s="8">
        <v>196</v>
      </c>
      <c r="D204" s="41"/>
    </row>
    <row r="205" spans="2:4" x14ac:dyDescent="0.25">
      <c r="B205" s="8">
        <v>197</v>
      </c>
      <c r="D205" s="41"/>
    </row>
    <row r="206" spans="2:4" x14ac:dyDescent="0.25">
      <c r="B206" s="8">
        <v>198</v>
      </c>
      <c r="D206" s="41"/>
    </row>
    <row r="207" spans="2:4" x14ac:dyDescent="0.25">
      <c r="B207" s="8">
        <v>199</v>
      </c>
      <c r="D207" s="41"/>
    </row>
    <row r="208" spans="2:4" x14ac:dyDescent="0.25">
      <c r="B208" s="8">
        <v>200</v>
      </c>
      <c r="D208" s="41"/>
    </row>
    <row r="209" spans="2:4" x14ac:dyDescent="0.25">
      <c r="B209" s="8">
        <v>201</v>
      </c>
      <c r="D209" s="41"/>
    </row>
    <row r="210" spans="2:4" x14ac:dyDescent="0.25">
      <c r="B210" s="8">
        <v>202</v>
      </c>
      <c r="D210" s="41"/>
    </row>
    <row r="211" spans="2:4" x14ac:dyDescent="0.25">
      <c r="B211" s="8">
        <v>203</v>
      </c>
      <c r="D211" s="41"/>
    </row>
    <row r="212" spans="2:4" x14ac:dyDescent="0.25">
      <c r="B212" s="8">
        <v>204</v>
      </c>
      <c r="D212" s="41"/>
    </row>
    <row r="213" spans="2:4" x14ac:dyDescent="0.25">
      <c r="B213" s="8">
        <v>205</v>
      </c>
      <c r="D213" s="41"/>
    </row>
    <row r="214" spans="2:4" x14ac:dyDescent="0.25">
      <c r="B214" s="8">
        <v>206</v>
      </c>
      <c r="D214" s="41"/>
    </row>
    <row r="215" spans="2:4" x14ac:dyDescent="0.25">
      <c r="B215" s="8">
        <v>207</v>
      </c>
      <c r="D215" s="41"/>
    </row>
    <row r="216" spans="2:4" x14ac:dyDescent="0.25">
      <c r="B216" s="8">
        <v>208</v>
      </c>
      <c r="D216" s="41"/>
    </row>
    <row r="217" spans="2:4" x14ac:dyDescent="0.25">
      <c r="B217" s="8">
        <v>209</v>
      </c>
      <c r="D217" s="41"/>
    </row>
    <row r="218" spans="2:4" x14ac:dyDescent="0.25">
      <c r="B218" s="8">
        <v>210</v>
      </c>
      <c r="D218" s="41"/>
    </row>
    <row r="219" spans="2:4" x14ac:dyDescent="0.25">
      <c r="B219" s="8">
        <v>211</v>
      </c>
      <c r="D219" s="41"/>
    </row>
    <row r="220" spans="2:4" x14ac:dyDescent="0.25">
      <c r="B220" s="8">
        <v>212</v>
      </c>
      <c r="D220" s="41"/>
    </row>
    <row r="221" spans="2:4" x14ac:dyDescent="0.25">
      <c r="B221" s="8">
        <v>213</v>
      </c>
      <c r="D221" s="41"/>
    </row>
    <row r="222" spans="2:4" x14ac:dyDescent="0.25">
      <c r="B222" s="8">
        <v>214</v>
      </c>
      <c r="D222" s="41"/>
    </row>
    <row r="223" spans="2:4" x14ac:dyDescent="0.25">
      <c r="B223" s="8">
        <v>215</v>
      </c>
      <c r="D223" s="41"/>
    </row>
    <row r="224" spans="2:4" x14ac:dyDescent="0.25">
      <c r="B224" s="8">
        <v>216</v>
      </c>
      <c r="D224" s="41"/>
    </row>
    <row r="225" spans="2:4" x14ac:dyDescent="0.25">
      <c r="B225" s="8">
        <v>217</v>
      </c>
      <c r="D225" s="41"/>
    </row>
    <row r="226" spans="2:4" x14ac:dyDescent="0.25">
      <c r="B226" s="8">
        <v>218</v>
      </c>
      <c r="D226" s="41"/>
    </row>
    <row r="227" spans="2:4" x14ac:dyDescent="0.25">
      <c r="B227" s="8">
        <v>219</v>
      </c>
      <c r="D227" s="41"/>
    </row>
    <row r="228" spans="2:4" x14ac:dyDescent="0.25">
      <c r="B228" s="8">
        <v>220</v>
      </c>
      <c r="D228" s="41"/>
    </row>
    <row r="229" spans="2:4" x14ac:dyDescent="0.25">
      <c r="B229" s="8">
        <v>221</v>
      </c>
      <c r="D229" s="41"/>
    </row>
    <row r="230" spans="2:4" x14ac:dyDescent="0.25">
      <c r="B230" s="8">
        <v>222</v>
      </c>
      <c r="D230" s="41"/>
    </row>
    <row r="231" spans="2:4" x14ac:dyDescent="0.25">
      <c r="B231" s="8">
        <v>223</v>
      </c>
      <c r="D231" s="41"/>
    </row>
    <row r="232" spans="2:4" x14ac:dyDescent="0.25">
      <c r="B232" s="8">
        <v>224</v>
      </c>
      <c r="D232" s="41"/>
    </row>
    <row r="233" spans="2:4" x14ac:dyDescent="0.25">
      <c r="B233" s="8">
        <v>225</v>
      </c>
      <c r="D233" s="41"/>
    </row>
    <row r="234" spans="2:4" x14ac:dyDescent="0.25">
      <c r="B234" s="8">
        <v>226</v>
      </c>
      <c r="D234" s="41"/>
    </row>
    <row r="235" spans="2:4" x14ac:dyDescent="0.25">
      <c r="B235" s="8">
        <v>227</v>
      </c>
      <c r="D235" s="41"/>
    </row>
    <row r="236" spans="2:4" x14ac:dyDescent="0.25">
      <c r="B236" s="8">
        <v>228</v>
      </c>
      <c r="D236" s="41"/>
    </row>
    <row r="237" spans="2:4" x14ac:dyDescent="0.25">
      <c r="B237" s="8">
        <v>229</v>
      </c>
      <c r="D237" s="41"/>
    </row>
    <row r="238" spans="2:4" x14ac:dyDescent="0.25">
      <c r="B238" s="8">
        <v>230</v>
      </c>
      <c r="D238" s="41"/>
    </row>
    <row r="239" spans="2:4" x14ac:dyDescent="0.25">
      <c r="B239" s="8">
        <v>231</v>
      </c>
      <c r="D239" s="41"/>
    </row>
    <row r="240" spans="2:4" x14ac:dyDescent="0.25">
      <c r="B240" s="8">
        <v>232</v>
      </c>
      <c r="D240" s="41"/>
    </row>
    <row r="241" spans="2:4" x14ac:dyDescent="0.25">
      <c r="B241" s="8">
        <v>233</v>
      </c>
      <c r="D241" s="41"/>
    </row>
    <row r="242" spans="2:4" x14ac:dyDescent="0.25">
      <c r="B242" s="8">
        <v>234</v>
      </c>
      <c r="D242" s="41"/>
    </row>
    <row r="243" spans="2:4" x14ac:dyDescent="0.25">
      <c r="B243" s="8">
        <v>235</v>
      </c>
      <c r="D243" s="41"/>
    </row>
    <row r="244" spans="2:4" x14ac:dyDescent="0.25">
      <c r="B244" s="8">
        <v>236</v>
      </c>
      <c r="D244" s="41"/>
    </row>
    <row r="245" spans="2:4" x14ac:dyDescent="0.25">
      <c r="B245" s="8">
        <v>237</v>
      </c>
      <c r="D245" s="41"/>
    </row>
    <row r="246" spans="2:4" x14ac:dyDescent="0.25">
      <c r="B246" s="8">
        <v>238</v>
      </c>
      <c r="D246" s="41"/>
    </row>
    <row r="247" spans="2:4" x14ac:dyDescent="0.25">
      <c r="B247" s="8">
        <v>239</v>
      </c>
      <c r="D247" s="41"/>
    </row>
    <row r="248" spans="2:4" x14ac:dyDescent="0.25">
      <c r="B248" s="8">
        <v>240</v>
      </c>
      <c r="D248" s="41"/>
    </row>
    <row r="249" spans="2:4" x14ac:dyDescent="0.25">
      <c r="B249" s="8">
        <v>241</v>
      </c>
      <c r="D249" s="41"/>
    </row>
    <row r="250" spans="2:4" x14ac:dyDescent="0.25">
      <c r="B250" s="8">
        <v>242</v>
      </c>
      <c r="D250" s="41"/>
    </row>
    <row r="251" spans="2:4" x14ac:dyDescent="0.25">
      <c r="B251" s="8">
        <v>243</v>
      </c>
      <c r="D251" s="41"/>
    </row>
    <row r="252" spans="2:4" x14ac:dyDescent="0.25">
      <c r="B252" s="8">
        <v>244</v>
      </c>
      <c r="D252" s="41"/>
    </row>
    <row r="253" spans="2:4" x14ac:dyDescent="0.25">
      <c r="B253" s="8">
        <v>245</v>
      </c>
      <c r="D253" s="41"/>
    </row>
    <row r="254" spans="2:4" x14ac:dyDescent="0.25">
      <c r="B254" s="8">
        <v>246</v>
      </c>
      <c r="D254" s="41"/>
    </row>
    <row r="255" spans="2:4" x14ac:dyDescent="0.25">
      <c r="B255" s="8">
        <v>247</v>
      </c>
      <c r="D255" s="41"/>
    </row>
    <row r="256" spans="2:4" x14ac:dyDescent="0.25">
      <c r="B256" s="8">
        <v>248</v>
      </c>
      <c r="D256" s="41"/>
    </row>
    <row r="257" spans="2:4" x14ac:dyDescent="0.25">
      <c r="B257" s="8">
        <v>249</v>
      </c>
      <c r="D257" s="41"/>
    </row>
    <row r="258" spans="2:4" x14ac:dyDescent="0.25">
      <c r="B258" s="8">
        <v>250</v>
      </c>
      <c r="D258" s="41"/>
    </row>
    <row r="259" spans="2:4" x14ac:dyDescent="0.25">
      <c r="B259" s="8">
        <v>251</v>
      </c>
      <c r="D259" s="41"/>
    </row>
    <row r="260" spans="2:4" x14ac:dyDescent="0.25">
      <c r="B260" s="8">
        <v>252</v>
      </c>
      <c r="D260" s="41"/>
    </row>
    <row r="261" spans="2:4" x14ac:dyDescent="0.25">
      <c r="B261" s="8">
        <v>253</v>
      </c>
      <c r="D261" s="41"/>
    </row>
    <row r="262" spans="2:4" x14ac:dyDescent="0.25">
      <c r="B262" s="8">
        <v>254</v>
      </c>
      <c r="D262" s="41"/>
    </row>
    <row r="263" spans="2:4" x14ac:dyDescent="0.25">
      <c r="B263" s="8">
        <v>255</v>
      </c>
      <c r="D263" s="41"/>
    </row>
    <row r="264" spans="2:4" x14ac:dyDescent="0.25">
      <c r="B264" s="8">
        <v>256</v>
      </c>
      <c r="D264" s="41"/>
    </row>
    <row r="265" spans="2:4" x14ac:dyDescent="0.25">
      <c r="B265" s="8">
        <v>257</v>
      </c>
      <c r="D265" s="41"/>
    </row>
    <row r="266" spans="2:4" x14ac:dyDescent="0.25">
      <c r="B266" s="8">
        <v>258</v>
      </c>
      <c r="D266" s="41"/>
    </row>
    <row r="267" spans="2:4" x14ac:dyDescent="0.25">
      <c r="B267" s="8">
        <v>259</v>
      </c>
      <c r="D267" s="41"/>
    </row>
    <row r="268" spans="2:4" x14ac:dyDescent="0.25">
      <c r="B268" s="8">
        <v>260</v>
      </c>
      <c r="D268" s="41"/>
    </row>
    <row r="269" spans="2:4" x14ac:dyDescent="0.25">
      <c r="B269" s="8">
        <v>261</v>
      </c>
      <c r="D269" s="41"/>
    </row>
    <row r="270" spans="2:4" x14ac:dyDescent="0.25">
      <c r="B270" s="8">
        <v>262</v>
      </c>
      <c r="D270" s="41"/>
    </row>
    <row r="271" spans="2:4" x14ac:dyDescent="0.25">
      <c r="B271" s="8">
        <v>263</v>
      </c>
      <c r="D271" s="41"/>
    </row>
    <row r="272" spans="2:4" x14ac:dyDescent="0.25">
      <c r="B272" s="8">
        <v>264</v>
      </c>
      <c r="D272" s="41"/>
    </row>
    <row r="273" spans="2:4" x14ac:dyDescent="0.25">
      <c r="B273" s="8">
        <v>265</v>
      </c>
      <c r="D273" s="41"/>
    </row>
    <row r="274" spans="2:4" x14ac:dyDescent="0.25">
      <c r="B274" s="8">
        <v>266</v>
      </c>
      <c r="D274" s="41"/>
    </row>
    <row r="275" spans="2:4" x14ac:dyDescent="0.25">
      <c r="B275" s="8">
        <v>267</v>
      </c>
      <c r="D275" s="41"/>
    </row>
    <row r="276" spans="2:4" x14ac:dyDescent="0.25">
      <c r="B276" s="8">
        <v>268</v>
      </c>
      <c r="D276" s="41"/>
    </row>
    <row r="277" spans="2:4" x14ac:dyDescent="0.25">
      <c r="B277" s="8">
        <v>269</v>
      </c>
      <c r="D277" s="41"/>
    </row>
    <row r="278" spans="2:4" x14ac:dyDescent="0.25">
      <c r="B278" s="8">
        <v>270</v>
      </c>
      <c r="D278" s="41"/>
    </row>
    <row r="279" spans="2:4" x14ac:dyDescent="0.25">
      <c r="B279" s="8">
        <v>271</v>
      </c>
      <c r="D279" s="41"/>
    </row>
    <row r="280" spans="2:4" x14ac:dyDescent="0.25">
      <c r="B280" s="8">
        <v>272</v>
      </c>
      <c r="D280" s="41"/>
    </row>
    <row r="281" spans="2:4" x14ac:dyDescent="0.25">
      <c r="B281" s="8">
        <v>273</v>
      </c>
      <c r="D281" s="41"/>
    </row>
    <row r="282" spans="2:4" x14ac:dyDescent="0.25">
      <c r="B282" s="8">
        <v>274</v>
      </c>
      <c r="D282" s="41"/>
    </row>
    <row r="283" spans="2:4" x14ac:dyDescent="0.25">
      <c r="B283" s="8">
        <v>275</v>
      </c>
      <c r="D283" s="41"/>
    </row>
    <row r="284" spans="2:4" x14ac:dyDescent="0.25">
      <c r="B284" s="8">
        <v>276</v>
      </c>
      <c r="D284" s="41"/>
    </row>
    <row r="285" spans="2:4" x14ac:dyDescent="0.25">
      <c r="B285" s="8">
        <v>277</v>
      </c>
      <c r="D285" s="41"/>
    </row>
    <row r="286" spans="2:4" x14ac:dyDescent="0.25">
      <c r="B286" s="8">
        <v>278</v>
      </c>
      <c r="D286" s="41"/>
    </row>
    <row r="287" spans="2:4" x14ac:dyDescent="0.25">
      <c r="B287" s="8">
        <v>279</v>
      </c>
      <c r="D287" s="41"/>
    </row>
    <row r="288" spans="2:4" x14ac:dyDescent="0.25">
      <c r="B288" s="8">
        <v>280</v>
      </c>
      <c r="D288" s="41"/>
    </row>
    <row r="289" spans="2:4" x14ac:dyDescent="0.25">
      <c r="B289" s="8">
        <v>281</v>
      </c>
      <c r="D289" s="41"/>
    </row>
    <row r="290" spans="2:4" x14ac:dyDescent="0.25">
      <c r="B290" s="8">
        <v>282</v>
      </c>
      <c r="D290" s="41"/>
    </row>
    <row r="291" spans="2:4" x14ac:dyDescent="0.25">
      <c r="B291" s="8">
        <v>283</v>
      </c>
      <c r="D291" s="41"/>
    </row>
    <row r="292" spans="2:4" x14ac:dyDescent="0.25">
      <c r="B292" s="8">
        <v>284</v>
      </c>
      <c r="D292" s="41"/>
    </row>
    <row r="293" spans="2:4" x14ac:dyDescent="0.25">
      <c r="B293" s="8">
        <v>285</v>
      </c>
      <c r="D293" s="41"/>
    </row>
    <row r="294" spans="2:4" x14ac:dyDescent="0.25">
      <c r="B294" s="8">
        <v>286</v>
      </c>
      <c r="D294" s="41"/>
    </row>
    <row r="295" spans="2:4" x14ac:dyDescent="0.25">
      <c r="B295" s="8">
        <v>287</v>
      </c>
      <c r="D295" s="41"/>
    </row>
    <row r="296" spans="2:4" x14ac:dyDescent="0.25">
      <c r="B296" s="8">
        <v>288</v>
      </c>
      <c r="D296" s="41"/>
    </row>
    <row r="297" spans="2:4" x14ac:dyDescent="0.25">
      <c r="B297" s="8">
        <v>289</v>
      </c>
      <c r="D297" s="41"/>
    </row>
    <row r="298" spans="2:4" x14ac:dyDescent="0.25">
      <c r="B298" s="8">
        <v>290</v>
      </c>
      <c r="D298" s="41"/>
    </row>
    <row r="299" spans="2:4" x14ac:dyDescent="0.25">
      <c r="B299" s="8">
        <v>291</v>
      </c>
      <c r="D299" s="41"/>
    </row>
    <row r="300" spans="2:4" x14ac:dyDescent="0.25">
      <c r="B300" s="8">
        <v>292</v>
      </c>
      <c r="D300" s="41"/>
    </row>
    <row r="301" spans="2:4" x14ac:dyDescent="0.25">
      <c r="B301" s="8">
        <v>293</v>
      </c>
      <c r="D301" s="41"/>
    </row>
    <row r="302" spans="2:4" x14ac:dyDescent="0.25">
      <c r="B302" s="8">
        <v>294</v>
      </c>
      <c r="D302" s="41"/>
    </row>
    <row r="303" spans="2:4" x14ac:dyDescent="0.25">
      <c r="B303" s="8">
        <v>295</v>
      </c>
      <c r="D303" s="41"/>
    </row>
    <row r="304" spans="2:4" x14ac:dyDescent="0.25">
      <c r="B304" s="8">
        <v>296</v>
      </c>
      <c r="D304" s="41"/>
    </row>
    <row r="305" spans="2:4" x14ac:dyDescent="0.25">
      <c r="B305" s="8">
        <v>297</v>
      </c>
      <c r="D305" s="41"/>
    </row>
    <row r="306" spans="2:4" x14ac:dyDescent="0.25">
      <c r="B306" s="8">
        <v>298</v>
      </c>
      <c r="D306" s="41"/>
    </row>
    <row r="307" spans="2:4" x14ac:dyDescent="0.25">
      <c r="B307" s="8">
        <v>299</v>
      </c>
      <c r="D307" s="41"/>
    </row>
    <row r="308" spans="2:4" x14ac:dyDescent="0.25">
      <c r="B308" s="8">
        <v>300</v>
      </c>
      <c r="D308" s="41"/>
    </row>
    <row r="309" spans="2:4" x14ac:dyDescent="0.25">
      <c r="B309" s="8">
        <v>301</v>
      </c>
      <c r="D309" s="41"/>
    </row>
    <row r="310" spans="2:4" x14ac:dyDescent="0.25">
      <c r="B310" s="8">
        <v>302</v>
      </c>
      <c r="D310" s="41"/>
    </row>
    <row r="311" spans="2:4" x14ac:dyDescent="0.25">
      <c r="B311" s="8">
        <v>303</v>
      </c>
      <c r="D311" s="41"/>
    </row>
    <row r="312" spans="2:4" x14ac:dyDescent="0.25">
      <c r="B312" s="8">
        <v>304</v>
      </c>
      <c r="D312" s="41"/>
    </row>
    <row r="313" spans="2:4" x14ac:dyDescent="0.25">
      <c r="B313" s="8">
        <v>305</v>
      </c>
      <c r="D313" s="41"/>
    </row>
    <row r="314" spans="2:4" x14ac:dyDescent="0.25">
      <c r="B314" s="8">
        <v>306</v>
      </c>
      <c r="D314" s="41"/>
    </row>
    <row r="315" spans="2:4" x14ac:dyDescent="0.25">
      <c r="B315" s="8">
        <v>307</v>
      </c>
      <c r="D315" s="41"/>
    </row>
    <row r="316" spans="2:4" x14ac:dyDescent="0.25">
      <c r="B316" s="8">
        <v>308</v>
      </c>
      <c r="D316" s="41"/>
    </row>
    <row r="317" spans="2:4" x14ac:dyDescent="0.25">
      <c r="B317" s="8">
        <v>309</v>
      </c>
      <c r="D317" s="41"/>
    </row>
    <row r="318" spans="2:4" x14ac:dyDescent="0.25">
      <c r="B318" s="8">
        <v>310</v>
      </c>
      <c r="D318" s="41"/>
    </row>
    <row r="319" spans="2:4" x14ac:dyDescent="0.25">
      <c r="B319" s="8">
        <v>311</v>
      </c>
      <c r="D319" s="41"/>
    </row>
    <row r="320" spans="2:4" x14ac:dyDescent="0.25">
      <c r="B320" s="8">
        <v>312</v>
      </c>
      <c r="D320" s="41"/>
    </row>
    <row r="321" spans="2:4" x14ac:dyDescent="0.25">
      <c r="B321" s="8">
        <v>313</v>
      </c>
      <c r="D321" s="41"/>
    </row>
    <row r="322" spans="2:4" x14ac:dyDescent="0.25">
      <c r="B322" s="8">
        <v>314</v>
      </c>
      <c r="D322" s="41"/>
    </row>
    <row r="323" spans="2:4" x14ac:dyDescent="0.25">
      <c r="B323" s="8">
        <v>315</v>
      </c>
      <c r="D323" s="41"/>
    </row>
    <row r="324" spans="2:4" x14ac:dyDescent="0.25">
      <c r="B324" s="8">
        <v>316</v>
      </c>
      <c r="D324" s="41"/>
    </row>
    <row r="325" spans="2:4" x14ac:dyDescent="0.25">
      <c r="B325" s="8">
        <v>317</v>
      </c>
      <c r="D325" s="41"/>
    </row>
    <row r="326" spans="2:4" x14ac:dyDescent="0.25">
      <c r="B326" s="8">
        <v>318</v>
      </c>
      <c r="D326" s="41"/>
    </row>
    <row r="327" spans="2:4" x14ac:dyDescent="0.25">
      <c r="B327" s="8">
        <v>319</v>
      </c>
      <c r="D327" s="41"/>
    </row>
    <row r="328" spans="2:4" x14ac:dyDescent="0.25">
      <c r="B328" s="8">
        <v>320</v>
      </c>
      <c r="D328" s="41"/>
    </row>
    <row r="329" spans="2:4" x14ac:dyDescent="0.25">
      <c r="B329" s="8">
        <v>321</v>
      </c>
      <c r="D329" s="41"/>
    </row>
    <row r="330" spans="2:4" x14ac:dyDescent="0.25">
      <c r="B330" s="8">
        <v>322</v>
      </c>
      <c r="D330" s="41"/>
    </row>
    <row r="331" spans="2:4" x14ac:dyDescent="0.25">
      <c r="B331" s="8">
        <v>323</v>
      </c>
      <c r="D331" s="41"/>
    </row>
    <row r="332" spans="2:4" x14ac:dyDescent="0.25">
      <c r="B332" s="8">
        <v>324</v>
      </c>
      <c r="D332" s="41"/>
    </row>
    <row r="333" spans="2:4" x14ac:dyDescent="0.25">
      <c r="B333" s="8">
        <v>325</v>
      </c>
      <c r="D333" s="41"/>
    </row>
    <row r="334" spans="2:4" x14ac:dyDescent="0.25">
      <c r="B334" s="8">
        <v>326</v>
      </c>
      <c r="D334" s="41"/>
    </row>
    <row r="335" spans="2:4" x14ac:dyDescent="0.25">
      <c r="B335" s="8">
        <v>327</v>
      </c>
      <c r="D335" s="41"/>
    </row>
    <row r="336" spans="2:4" x14ac:dyDescent="0.25">
      <c r="B336" s="8">
        <v>328</v>
      </c>
      <c r="D336" s="41"/>
    </row>
    <row r="337" spans="2:4" x14ac:dyDescent="0.25">
      <c r="B337" s="8">
        <v>329</v>
      </c>
      <c r="D337" s="41"/>
    </row>
    <row r="338" spans="2:4" x14ac:dyDescent="0.25">
      <c r="B338" s="8">
        <v>330</v>
      </c>
      <c r="D338" s="41"/>
    </row>
    <row r="339" spans="2:4" x14ac:dyDescent="0.25">
      <c r="B339" s="8">
        <v>331</v>
      </c>
      <c r="D339" s="41"/>
    </row>
    <row r="340" spans="2:4" x14ac:dyDescent="0.25">
      <c r="B340" s="8">
        <v>332</v>
      </c>
      <c r="D340" s="41"/>
    </row>
    <row r="341" spans="2:4" x14ac:dyDescent="0.25">
      <c r="B341" s="8">
        <v>333</v>
      </c>
      <c r="D341" s="41"/>
    </row>
    <row r="342" spans="2:4" x14ac:dyDescent="0.25">
      <c r="B342" s="8">
        <v>334</v>
      </c>
      <c r="D342" s="41"/>
    </row>
    <row r="343" spans="2:4" x14ac:dyDescent="0.25">
      <c r="B343" s="8">
        <v>335</v>
      </c>
      <c r="D343" s="41"/>
    </row>
    <row r="344" spans="2:4" x14ac:dyDescent="0.25">
      <c r="B344" s="8">
        <v>336</v>
      </c>
      <c r="D344" s="41"/>
    </row>
    <row r="345" spans="2:4" x14ac:dyDescent="0.25">
      <c r="B345" s="8">
        <v>337</v>
      </c>
      <c r="D345" s="41"/>
    </row>
    <row r="346" spans="2:4" x14ac:dyDescent="0.25">
      <c r="B346" s="8">
        <v>338</v>
      </c>
      <c r="D346" s="41"/>
    </row>
    <row r="347" spans="2:4" x14ac:dyDescent="0.25">
      <c r="B347" s="8">
        <v>339</v>
      </c>
      <c r="D347" s="41"/>
    </row>
    <row r="348" spans="2:4" x14ac:dyDescent="0.25">
      <c r="B348" s="8">
        <v>340</v>
      </c>
      <c r="D348" s="41"/>
    </row>
    <row r="349" spans="2:4" x14ac:dyDescent="0.25">
      <c r="B349" s="8">
        <v>341</v>
      </c>
      <c r="D349" s="41"/>
    </row>
    <row r="350" spans="2:4" x14ac:dyDescent="0.25">
      <c r="B350" s="8">
        <v>342</v>
      </c>
      <c r="D350" s="41"/>
    </row>
    <row r="351" spans="2:4" x14ac:dyDescent="0.25">
      <c r="B351" s="8">
        <v>343</v>
      </c>
      <c r="D351" s="41"/>
    </row>
    <row r="352" spans="2:4" x14ac:dyDescent="0.25">
      <c r="B352" s="8">
        <v>344</v>
      </c>
      <c r="D352" s="41"/>
    </row>
    <row r="353" spans="2:4" x14ac:dyDescent="0.25">
      <c r="B353" s="8">
        <v>345</v>
      </c>
      <c r="D353" s="41"/>
    </row>
    <row r="354" spans="2:4" x14ac:dyDescent="0.25">
      <c r="B354" s="8">
        <v>346</v>
      </c>
      <c r="D354" s="41"/>
    </row>
    <row r="355" spans="2:4" x14ac:dyDescent="0.25">
      <c r="B355" s="8">
        <v>347</v>
      </c>
      <c r="D355" s="41"/>
    </row>
    <row r="356" spans="2:4" x14ac:dyDescent="0.25">
      <c r="B356" s="8">
        <v>348</v>
      </c>
      <c r="D356" s="41"/>
    </row>
    <row r="357" spans="2:4" x14ac:dyDescent="0.25">
      <c r="B357" s="8">
        <v>349</v>
      </c>
      <c r="D357" s="41"/>
    </row>
    <row r="358" spans="2:4" x14ac:dyDescent="0.25">
      <c r="B358" s="8">
        <v>350</v>
      </c>
      <c r="D358" s="41"/>
    </row>
    <row r="359" spans="2:4" x14ac:dyDescent="0.25">
      <c r="B359" s="8">
        <v>351</v>
      </c>
      <c r="D359" s="41"/>
    </row>
    <row r="360" spans="2:4" x14ac:dyDescent="0.25">
      <c r="B360" s="8">
        <v>352</v>
      </c>
      <c r="D360" s="41"/>
    </row>
    <row r="361" spans="2:4" x14ac:dyDescent="0.25">
      <c r="B361" s="8">
        <v>353</v>
      </c>
      <c r="D361" s="41"/>
    </row>
    <row r="362" spans="2:4" x14ac:dyDescent="0.25">
      <c r="B362" s="8">
        <v>354</v>
      </c>
      <c r="D362" s="41"/>
    </row>
    <row r="363" spans="2:4" x14ac:dyDescent="0.25">
      <c r="B363" s="8">
        <v>355</v>
      </c>
      <c r="D363" s="41"/>
    </row>
    <row r="364" spans="2:4" x14ac:dyDescent="0.25">
      <c r="B364" s="8">
        <v>356</v>
      </c>
      <c r="D364" s="41"/>
    </row>
    <row r="365" spans="2:4" x14ac:dyDescent="0.25">
      <c r="B365" s="8">
        <v>357</v>
      </c>
      <c r="D365" s="41"/>
    </row>
    <row r="366" spans="2:4" x14ac:dyDescent="0.25">
      <c r="B366" s="8">
        <v>358</v>
      </c>
      <c r="D366" s="41"/>
    </row>
  </sheetData>
  <autoFilter ref="A9:G366"/>
  <mergeCells count="5">
    <mergeCell ref="D2:F2"/>
    <mergeCell ref="D4:F4"/>
    <mergeCell ref="D5:G5"/>
    <mergeCell ref="D6:G6"/>
    <mergeCell ref="D7:G7"/>
  </mergeCells>
  <conditionalFormatting sqref="C118">
    <cfRule type="expression" dxfId="31" priority="22">
      <formula>(COUNTBLANK($I118))=0</formula>
    </cfRule>
  </conditionalFormatting>
  <conditionalFormatting sqref="C24">
    <cfRule type="expression" dxfId="30" priority="21">
      <formula>(COUNTBLANK($J24))=0</formula>
    </cfRule>
  </conditionalFormatting>
  <conditionalFormatting sqref="C25">
    <cfRule type="expression" dxfId="29" priority="20">
      <formula>(COUNTBLANK($J25))=0</formula>
    </cfRule>
  </conditionalFormatting>
  <conditionalFormatting sqref="C26">
    <cfRule type="expression" dxfId="28" priority="19">
      <formula>(COUNTBLANK($J26))=0</formula>
    </cfRule>
  </conditionalFormatting>
  <conditionalFormatting sqref="C27">
    <cfRule type="expression" dxfId="27" priority="18">
      <formula>(COUNTBLANK($J27))=0</formula>
    </cfRule>
  </conditionalFormatting>
  <conditionalFormatting sqref="C28">
    <cfRule type="expression" dxfId="26" priority="17">
      <formula>(COUNTBLANK($J28))=0</formula>
    </cfRule>
  </conditionalFormatting>
  <conditionalFormatting sqref="C29">
    <cfRule type="expression" dxfId="25" priority="16">
      <formula>(COUNTBLANK($J29))=0</formula>
    </cfRule>
  </conditionalFormatting>
  <conditionalFormatting sqref="C30">
    <cfRule type="expression" dxfId="24" priority="15">
      <formula>(COUNTBLANK($J30))=0</formula>
    </cfRule>
  </conditionalFormatting>
  <conditionalFormatting sqref="C31">
    <cfRule type="expression" dxfId="23" priority="14">
      <formula>(COUNTBLANK($J31))=0</formula>
    </cfRule>
  </conditionalFormatting>
  <conditionalFormatting sqref="C32">
    <cfRule type="expression" dxfId="22" priority="13">
      <formula>(COUNTBLANK($J32))=0</formula>
    </cfRule>
  </conditionalFormatting>
  <conditionalFormatting sqref="C33">
    <cfRule type="expression" dxfId="21" priority="12">
      <formula>(COUNTBLANK($J33))=0</formula>
    </cfRule>
  </conditionalFormatting>
  <conditionalFormatting sqref="C34">
    <cfRule type="expression" dxfId="20" priority="11">
      <formula>(COUNTBLANK($J34))=0</formula>
    </cfRule>
  </conditionalFormatting>
  <conditionalFormatting sqref="C35">
    <cfRule type="expression" dxfId="19" priority="10">
      <formula>(COUNTBLANK($J35))=0</formula>
    </cfRule>
  </conditionalFormatting>
  <conditionalFormatting sqref="C36">
    <cfRule type="expression" dxfId="18" priority="9">
      <formula>(COUNTBLANK($J36))=0</formula>
    </cfRule>
  </conditionalFormatting>
  <conditionalFormatting sqref="C37">
    <cfRule type="expression" dxfId="17" priority="8">
      <formula>(COUNTBLANK($J37))=0</formula>
    </cfRule>
  </conditionalFormatting>
  <conditionalFormatting sqref="C39">
    <cfRule type="expression" dxfId="16" priority="7">
      <formula>(COUNTBLANK($J39))=0</formula>
    </cfRule>
  </conditionalFormatting>
  <conditionalFormatting sqref="C40">
    <cfRule type="expression" dxfId="15" priority="6">
      <formula>(COUNTBLANK($J40))=0</formula>
    </cfRule>
  </conditionalFormatting>
  <conditionalFormatting sqref="C97">
    <cfRule type="expression" dxfId="14" priority="5">
      <formula>(COUNTBLANK(#REF!))=0</formula>
    </cfRule>
  </conditionalFormatting>
  <conditionalFormatting sqref="C98">
    <cfRule type="expression" dxfId="13" priority="4">
      <formula>(COUNTBLANK(#REF!))=0</formula>
    </cfRule>
  </conditionalFormatting>
  <conditionalFormatting sqref="C100">
    <cfRule type="expression" dxfId="12" priority="3">
      <formula>(COUNTBLANK($J100))=0</formula>
    </cfRule>
  </conditionalFormatting>
  <conditionalFormatting sqref="C109">
    <cfRule type="expression" dxfId="11" priority="2">
      <formula>(COUNTBLANK($J109))=0</formula>
    </cfRule>
  </conditionalFormatting>
  <conditionalFormatting sqref="C14">
    <cfRule type="expression" dxfId="10" priority="1">
      <formula>(COUNTBLANK($I14))=0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"/>
  <sheetViews>
    <sheetView workbookViewId="0">
      <selection activeCell="I33" sqref="I33"/>
    </sheetView>
  </sheetViews>
  <sheetFormatPr baseColWidth="10" defaultRowHeight="15" x14ac:dyDescent="0.25"/>
  <cols>
    <col min="1" max="1" width="29.85546875" bestFit="1" customWidth="1"/>
    <col min="2" max="2" width="18.5703125" style="129" customWidth="1"/>
    <col min="3" max="3" width="49" customWidth="1"/>
    <col min="4" max="4" width="15.140625" bestFit="1" customWidth="1"/>
    <col min="5" max="5" width="14.85546875" bestFit="1" customWidth="1"/>
    <col min="6" max="6" width="13" bestFit="1" customWidth="1"/>
    <col min="7" max="7" width="13.5703125" bestFit="1" customWidth="1"/>
  </cols>
  <sheetData>
    <row r="1" spans="1:7" x14ac:dyDescent="0.25">
      <c r="A1" s="94" t="s">
        <v>4772</v>
      </c>
      <c r="B1" s="126"/>
      <c r="C1" s="76" t="s">
        <v>3294</v>
      </c>
      <c r="D1" s="197" t="s">
        <v>3295</v>
      </c>
      <c r="E1" s="197"/>
      <c r="F1" s="197"/>
      <c r="G1" s="111"/>
    </row>
    <row r="2" spans="1:7" x14ac:dyDescent="0.25">
      <c r="A2" s="93">
        <v>42353</v>
      </c>
      <c r="B2" s="126"/>
      <c r="C2" s="76" t="s">
        <v>3296</v>
      </c>
      <c r="D2" s="67" t="s">
        <v>3297</v>
      </c>
      <c r="E2" s="32" t="s">
        <v>3298</v>
      </c>
      <c r="F2" s="122">
        <v>1</v>
      </c>
      <c r="G2" s="111"/>
    </row>
    <row r="3" spans="1:7" x14ac:dyDescent="0.25">
      <c r="A3" s="93"/>
      <c r="B3" s="126"/>
      <c r="C3" s="77" t="s">
        <v>3299</v>
      </c>
      <c r="D3" s="198" t="s">
        <v>3300</v>
      </c>
      <c r="E3" s="198"/>
      <c r="F3" s="198"/>
      <c r="G3" s="111"/>
    </row>
    <row r="4" spans="1:7" x14ac:dyDescent="0.25">
      <c r="A4" s="93"/>
      <c r="B4" s="126"/>
      <c r="C4" s="64" t="s">
        <v>4326</v>
      </c>
      <c r="D4" s="203"/>
      <c r="E4" s="203"/>
      <c r="F4" s="203"/>
      <c r="G4" s="203"/>
    </row>
    <row r="5" spans="1:7" x14ac:dyDescent="0.25">
      <c r="A5" s="93"/>
      <c r="B5" s="126"/>
      <c r="C5" s="64" t="s">
        <v>3302</v>
      </c>
      <c r="D5" s="174"/>
      <c r="E5" s="174"/>
      <c r="F5" s="174"/>
      <c r="G5" s="174"/>
    </row>
    <row r="6" spans="1:7" x14ac:dyDescent="0.25">
      <c r="A6" s="93"/>
      <c r="B6" s="126"/>
      <c r="C6" s="64" t="s">
        <v>3303</v>
      </c>
      <c r="D6" s="174" t="s">
        <v>6814</v>
      </c>
      <c r="E6" s="174"/>
      <c r="F6" s="174"/>
      <c r="G6" s="174"/>
    </row>
    <row r="7" spans="1:7" x14ac:dyDescent="0.25">
      <c r="A7" s="93"/>
      <c r="B7" s="126"/>
      <c r="C7" s="37"/>
      <c r="D7" s="41"/>
      <c r="E7" s="111"/>
      <c r="F7" s="111"/>
      <c r="G7" s="111"/>
    </row>
    <row r="8" spans="1:7" ht="18.75" x14ac:dyDescent="0.3">
      <c r="A8" s="93"/>
      <c r="B8" s="127"/>
      <c r="C8" s="124" t="s">
        <v>3304</v>
      </c>
      <c r="D8" s="124" t="s">
        <v>3305</v>
      </c>
      <c r="E8" s="124" t="s">
        <v>5278</v>
      </c>
      <c r="F8" s="124" t="s">
        <v>5280</v>
      </c>
      <c r="G8" s="124" t="s">
        <v>5279</v>
      </c>
    </row>
    <row r="9" spans="1:7" x14ac:dyDescent="0.25">
      <c r="A9" s="93"/>
      <c r="B9" s="128">
        <v>1</v>
      </c>
      <c r="C9" s="125" t="s">
        <v>6525</v>
      </c>
      <c r="D9" s="44"/>
      <c r="E9" s="37"/>
      <c r="F9" s="111"/>
      <c r="G9" s="111"/>
    </row>
    <row r="10" spans="1:7" x14ac:dyDescent="0.25">
      <c r="A10" s="93"/>
      <c r="B10" s="128">
        <v>2</v>
      </c>
      <c r="C10" s="125" t="s">
        <v>6526</v>
      </c>
      <c r="D10" s="44"/>
      <c r="E10" s="37"/>
      <c r="F10" s="111"/>
      <c r="G10" s="111"/>
    </row>
    <row r="11" spans="1:7" x14ac:dyDescent="0.25">
      <c r="A11" s="93"/>
      <c r="B11" s="128">
        <v>3</v>
      </c>
      <c r="C11" s="125" t="s">
        <v>6527</v>
      </c>
      <c r="D11" s="44"/>
      <c r="E11" s="37"/>
      <c r="F11" s="111"/>
      <c r="G11" s="111"/>
    </row>
    <row r="12" spans="1:7" x14ac:dyDescent="0.25">
      <c r="A12" s="93"/>
      <c r="B12" s="128">
        <v>4</v>
      </c>
      <c r="C12" s="125" t="s">
        <v>6528</v>
      </c>
      <c r="D12" s="44"/>
      <c r="E12" s="37"/>
      <c r="F12" s="111"/>
      <c r="G12" s="111"/>
    </row>
    <row r="13" spans="1:7" x14ac:dyDescent="0.25">
      <c r="A13" s="93"/>
      <c r="B13" s="128">
        <v>5</v>
      </c>
      <c r="C13" s="125" t="s">
        <v>6529</v>
      </c>
      <c r="D13" s="44"/>
      <c r="E13" s="37"/>
      <c r="F13" s="111"/>
      <c r="G13" s="111"/>
    </row>
    <row r="14" spans="1:7" x14ac:dyDescent="0.25">
      <c r="A14" s="93"/>
      <c r="B14" s="128">
        <v>6</v>
      </c>
      <c r="C14" s="125" t="s">
        <v>6530</v>
      </c>
      <c r="D14" s="44"/>
      <c r="E14" s="37"/>
      <c r="F14" s="111"/>
      <c r="G14" s="111"/>
    </row>
    <row r="15" spans="1:7" x14ac:dyDescent="0.25">
      <c r="A15" s="93"/>
      <c r="B15" s="128">
        <v>7</v>
      </c>
      <c r="C15" s="125" t="s">
        <v>6531</v>
      </c>
      <c r="D15" s="44"/>
      <c r="E15" s="37"/>
      <c r="F15" s="111"/>
      <c r="G15" s="111"/>
    </row>
    <row r="16" spans="1:7" x14ac:dyDescent="0.25">
      <c r="A16" s="93"/>
      <c r="B16" s="128">
        <v>8</v>
      </c>
      <c r="C16" s="125" t="s">
        <v>6532</v>
      </c>
      <c r="D16" s="44"/>
      <c r="E16" s="37"/>
      <c r="F16" s="111"/>
      <c r="G16" s="111"/>
    </row>
    <row r="17" spans="1:7" x14ac:dyDescent="0.25">
      <c r="A17" s="93"/>
      <c r="B17" s="128">
        <v>9</v>
      </c>
      <c r="C17" s="125" t="s">
        <v>6533</v>
      </c>
      <c r="D17" s="44"/>
      <c r="E17" s="37"/>
      <c r="F17" s="111"/>
      <c r="G17" s="111"/>
    </row>
    <row r="18" spans="1:7" x14ac:dyDescent="0.25">
      <c r="A18" s="93"/>
      <c r="B18" s="128">
        <v>10</v>
      </c>
      <c r="C18" s="125" t="s">
        <v>6534</v>
      </c>
      <c r="D18" s="44"/>
      <c r="E18" s="37"/>
      <c r="F18" s="111"/>
      <c r="G18" s="111"/>
    </row>
    <row r="19" spans="1:7" x14ac:dyDescent="0.25">
      <c r="A19" s="93"/>
      <c r="B19" s="128">
        <v>11</v>
      </c>
      <c r="C19" s="125" t="s">
        <v>6535</v>
      </c>
      <c r="D19" s="44"/>
      <c r="E19" s="37"/>
      <c r="F19" s="111"/>
      <c r="G19" s="111"/>
    </row>
    <row r="20" spans="1:7" x14ac:dyDescent="0.25">
      <c r="A20" s="93"/>
      <c r="B20" s="128">
        <v>12</v>
      </c>
      <c r="C20" s="125" t="s">
        <v>6536</v>
      </c>
      <c r="D20" s="44"/>
      <c r="E20" s="37"/>
      <c r="F20" s="111"/>
      <c r="G20" s="111"/>
    </row>
    <row r="21" spans="1:7" x14ac:dyDescent="0.25">
      <c r="A21" s="93"/>
      <c r="B21" s="128">
        <v>13</v>
      </c>
      <c r="C21" s="125" t="s">
        <v>6537</v>
      </c>
      <c r="D21" s="44"/>
      <c r="E21" s="37"/>
      <c r="F21" s="111"/>
      <c r="G21" s="111"/>
    </row>
    <row r="22" spans="1:7" x14ac:dyDescent="0.25">
      <c r="A22" s="93"/>
      <c r="B22" s="128">
        <v>14</v>
      </c>
      <c r="C22" s="125" t="s">
        <v>6538</v>
      </c>
      <c r="D22" s="44"/>
      <c r="E22" s="37"/>
      <c r="F22" s="111"/>
      <c r="G22" s="111"/>
    </row>
    <row r="23" spans="1:7" x14ac:dyDescent="0.25">
      <c r="A23" s="93"/>
      <c r="B23" s="128">
        <v>15</v>
      </c>
      <c r="C23" s="125" t="s">
        <v>6539</v>
      </c>
      <c r="D23" s="44"/>
      <c r="E23" s="37"/>
      <c r="F23" s="111"/>
      <c r="G23" s="111"/>
    </row>
    <row r="24" spans="1:7" x14ac:dyDescent="0.25">
      <c r="A24" s="93"/>
      <c r="B24" s="128">
        <v>16</v>
      </c>
      <c r="C24" s="125" t="s">
        <v>6540</v>
      </c>
      <c r="D24" s="44"/>
      <c r="E24" s="37"/>
      <c r="F24" s="111"/>
      <c r="G24" s="111"/>
    </row>
    <row r="25" spans="1:7" x14ac:dyDescent="0.25">
      <c r="A25" s="93"/>
      <c r="B25" s="128">
        <v>17</v>
      </c>
      <c r="C25" s="125" t="s">
        <v>6541</v>
      </c>
      <c r="D25" s="44"/>
      <c r="E25" s="37"/>
      <c r="F25" s="111"/>
      <c r="G25" s="111"/>
    </row>
    <row r="26" spans="1:7" x14ac:dyDescent="0.25">
      <c r="A26" s="93"/>
      <c r="B26" s="128">
        <v>18</v>
      </c>
      <c r="C26" s="125" t="s">
        <v>6542</v>
      </c>
      <c r="D26" s="44"/>
      <c r="E26" s="37"/>
      <c r="F26" s="111"/>
      <c r="G26" s="111"/>
    </row>
    <row r="27" spans="1:7" x14ac:dyDescent="0.25">
      <c r="A27" s="93"/>
      <c r="B27" s="128">
        <v>19</v>
      </c>
      <c r="C27" s="125" t="s">
        <v>6543</v>
      </c>
      <c r="D27" s="44"/>
      <c r="E27" s="37"/>
      <c r="F27" s="111"/>
      <c r="G27" s="111"/>
    </row>
    <row r="28" spans="1:7" x14ac:dyDescent="0.25">
      <c r="A28" s="93"/>
      <c r="B28" s="128">
        <v>20</v>
      </c>
      <c r="C28" s="125" t="s">
        <v>6544</v>
      </c>
      <c r="D28" s="44"/>
      <c r="E28" s="37"/>
      <c r="F28" s="111"/>
      <c r="G28" s="111"/>
    </row>
    <row r="29" spans="1:7" x14ac:dyDescent="0.25">
      <c r="A29" s="93"/>
      <c r="B29" s="128">
        <v>21</v>
      </c>
      <c r="C29" s="125" t="s">
        <v>6545</v>
      </c>
      <c r="D29" s="44"/>
      <c r="E29" s="37"/>
      <c r="F29" s="111"/>
      <c r="G29" s="111"/>
    </row>
    <row r="30" spans="1:7" x14ac:dyDescent="0.25">
      <c r="A30" s="93"/>
      <c r="B30" s="128">
        <v>22</v>
      </c>
      <c r="C30" s="125" t="s">
        <v>6546</v>
      </c>
      <c r="D30" s="44"/>
      <c r="E30" s="37"/>
      <c r="F30" s="111"/>
      <c r="G30" s="111"/>
    </row>
    <row r="31" spans="1:7" x14ac:dyDescent="0.25">
      <c r="A31" s="93"/>
      <c r="B31" s="128">
        <v>23</v>
      </c>
      <c r="C31" s="125" t="s">
        <v>6547</v>
      </c>
      <c r="D31" s="44"/>
      <c r="E31" s="37"/>
      <c r="F31" s="111"/>
      <c r="G31" s="111"/>
    </row>
    <row r="32" spans="1:7" x14ac:dyDescent="0.25">
      <c r="B32" s="128">
        <v>24</v>
      </c>
      <c r="C32" s="125" t="s">
        <v>6548</v>
      </c>
      <c r="D32" s="111"/>
      <c r="E32" s="111"/>
      <c r="F32" s="111"/>
      <c r="G32" s="111"/>
    </row>
    <row r="33" spans="2:7" x14ac:dyDescent="0.25">
      <c r="B33" s="128">
        <v>25</v>
      </c>
      <c r="C33" s="125" t="s">
        <v>6549</v>
      </c>
      <c r="D33" s="111"/>
      <c r="E33" s="111"/>
      <c r="F33" s="111"/>
      <c r="G33" s="111"/>
    </row>
    <row r="34" spans="2:7" x14ac:dyDescent="0.25">
      <c r="B34" s="128">
        <v>26</v>
      </c>
      <c r="C34" s="125" t="s">
        <v>6550</v>
      </c>
      <c r="D34" s="111"/>
      <c r="E34" s="111"/>
      <c r="F34" s="111"/>
      <c r="G34" s="111"/>
    </row>
    <row r="35" spans="2:7" x14ac:dyDescent="0.25">
      <c r="B35" s="128">
        <v>27</v>
      </c>
      <c r="C35" s="125" t="s">
        <v>6551</v>
      </c>
      <c r="D35" s="111"/>
      <c r="E35" s="111"/>
      <c r="F35" s="111"/>
      <c r="G35" s="111"/>
    </row>
    <row r="36" spans="2:7" x14ac:dyDescent="0.25">
      <c r="B36" s="128">
        <v>28</v>
      </c>
      <c r="C36" s="125" t="s">
        <v>6552</v>
      </c>
      <c r="D36" s="111"/>
      <c r="E36" s="111"/>
      <c r="F36" s="111"/>
      <c r="G36" s="111"/>
    </row>
    <row r="37" spans="2:7" x14ac:dyDescent="0.25">
      <c r="B37" s="128">
        <v>29</v>
      </c>
      <c r="C37" s="125" t="s">
        <v>6553</v>
      </c>
      <c r="D37" s="111"/>
      <c r="E37" s="111"/>
      <c r="F37" s="111"/>
      <c r="G37" s="111"/>
    </row>
    <row r="38" spans="2:7" x14ac:dyDescent="0.25">
      <c r="B38" s="128">
        <v>30</v>
      </c>
      <c r="C38" s="125" t="s">
        <v>6554</v>
      </c>
      <c r="D38" s="111"/>
      <c r="E38" s="111"/>
      <c r="F38" s="111"/>
      <c r="G38" s="111"/>
    </row>
    <row r="39" spans="2:7" x14ac:dyDescent="0.25">
      <c r="B39" s="128">
        <v>31</v>
      </c>
      <c r="C39" s="125" t="s">
        <v>6555</v>
      </c>
      <c r="D39" s="111"/>
      <c r="E39" s="111"/>
      <c r="F39" s="111"/>
      <c r="G39" s="111"/>
    </row>
    <row r="40" spans="2:7" x14ac:dyDescent="0.25">
      <c r="B40" s="128">
        <v>32</v>
      </c>
      <c r="C40" s="125" t="s">
        <v>6556</v>
      </c>
      <c r="D40" s="111"/>
      <c r="E40" s="111"/>
      <c r="F40" s="111"/>
      <c r="G40" s="111"/>
    </row>
    <row r="41" spans="2:7" x14ac:dyDescent="0.25">
      <c r="B41" s="128">
        <v>33</v>
      </c>
      <c r="C41" s="125" t="s">
        <v>6557</v>
      </c>
      <c r="D41" s="111"/>
      <c r="E41" s="111"/>
      <c r="F41" s="111"/>
      <c r="G41" s="111"/>
    </row>
    <row r="42" spans="2:7" x14ac:dyDescent="0.25">
      <c r="B42" s="128">
        <v>34</v>
      </c>
      <c r="C42" s="125" t="s">
        <v>6558</v>
      </c>
      <c r="D42" s="111"/>
      <c r="E42" s="111"/>
      <c r="F42" s="111"/>
      <c r="G42" s="111"/>
    </row>
    <row r="43" spans="2:7" x14ac:dyDescent="0.25">
      <c r="B43" s="128">
        <v>35</v>
      </c>
      <c r="C43" s="125" t="s">
        <v>6559</v>
      </c>
      <c r="D43" s="111"/>
      <c r="E43" s="111"/>
      <c r="F43" s="111"/>
      <c r="G43" s="111"/>
    </row>
    <row r="44" spans="2:7" x14ac:dyDescent="0.25">
      <c r="B44" s="128">
        <v>36</v>
      </c>
      <c r="C44" s="125" t="s">
        <v>6560</v>
      </c>
      <c r="D44" s="111"/>
      <c r="E44" s="111"/>
      <c r="F44" s="111"/>
      <c r="G44" s="111"/>
    </row>
    <row r="45" spans="2:7" x14ac:dyDescent="0.25">
      <c r="B45" s="128">
        <v>37</v>
      </c>
      <c r="C45" s="125" t="s">
        <v>6561</v>
      </c>
      <c r="D45" s="111"/>
      <c r="E45" s="111"/>
      <c r="F45" s="111"/>
      <c r="G45" s="111"/>
    </row>
    <row r="46" spans="2:7" x14ac:dyDescent="0.25">
      <c r="B46" s="128">
        <v>38</v>
      </c>
      <c r="C46" s="125" t="s">
        <v>6562</v>
      </c>
      <c r="D46" s="111"/>
      <c r="E46" s="111"/>
      <c r="F46" s="111"/>
      <c r="G46" s="111"/>
    </row>
    <row r="47" spans="2:7" x14ac:dyDescent="0.25">
      <c r="B47" s="128">
        <v>39</v>
      </c>
      <c r="C47" s="125" t="s">
        <v>6563</v>
      </c>
      <c r="D47" s="111"/>
      <c r="E47" s="111"/>
      <c r="F47" s="111"/>
      <c r="G47" s="111"/>
    </row>
    <row r="48" spans="2:7" x14ac:dyDescent="0.25">
      <c r="B48" s="128">
        <v>40</v>
      </c>
      <c r="C48" s="125" t="s">
        <v>6564</v>
      </c>
      <c r="D48" s="111"/>
      <c r="E48" s="111"/>
      <c r="F48" s="111"/>
      <c r="G48" s="111"/>
    </row>
    <row r="49" spans="2:7" x14ac:dyDescent="0.25">
      <c r="B49" s="128">
        <v>41</v>
      </c>
      <c r="C49" s="125" t="s">
        <v>6565</v>
      </c>
      <c r="D49" s="111"/>
      <c r="E49" s="111"/>
      <c r="F49" s="111"/>
      <c r="G49" s="111"/>
    </row>
    <row r="50" spans="2:7" x14ac:dyDescent="0.25">
      <c r="B50" s="128">
        <v>42</v>
      </c>
      <c r="C50" s="125" t="s">
        <v>6566</v>
      </c>
      <c r="D50" s="111"/>
      <c r="E50" s="111"/>
      <c r="F50" s="111"/>
      <c r="G50" s="111"/>
    </row>
    <row r="51" spans="2:7" x14ac:dyDescent="0.25">
      <c r="B51" s="128">
        <v>43</v>
      </c>
      <c r="C51" s="125" t="s">
        <v>6567</v>
      </c>
      <c r="D51" s="111"/>
      <c r="E51" s="111"/>
      <c r="F51" s="111"/>
      <c r="G51" s="111"/>
    </row>
    <row r="52" spans="2:7" x14ac:dyDescent="0.25">
      <c r="B52" s="128">
        <v>44</v>
      </c>
      <c r="C52" s="125" t="s">
        <v>6568</v>
      </c>
      <c r="D52" s="111"/>
      <c r="E52" s="111"/>
      <c r="F52" s="111"/>
      <c r="G52" s="111"/>
    </row>
    <row r="53" spans="2:7" x14ac:dyDescent="0.25">
      <c r="B53" s="128">
        <v>45</v>
      </c>
      <c r="C53" s="125" t="s">
        <v>6569</v>
      </c>
      <c r="D53" s="111"/>
      <c r="E53" s="111"/>
      <c r="F53" s="111"/>
      <c r="G53" s="111"/>
    </row>
    <row r="54" spans="2:7" x14ac:dyDescent="0.25">
      <c r="B54" s="128">
        <v>46</v>
      </c>
      <c r="C54" s="125" t="s">
        <v>6570</v>
      </c>
      <c r="D54" s="111"/>
      <c r="E54" s="111"/>
      <c r="F54" s="111"/>
      <c r="G54" s="111"/>
    </row>
    <row r="55" spans="2:7" x14ac:dyDescent="0.25">
      <c r="B55" s="128">
        <v>47</v>
      </c>
      <c r="C55" s="125" t="s">
        <v>6571</v>
      </c>
      <c r="D55" s="111"/>
      <c r="E55" s="111"/>
      <c r="F55" s="111"/>
      <c r="G55" s="111"/>
    </row>
    <row r="56" spans="2:7" x14ac:dyDescent="0.25">
      <c r="B56" s="128">
        <v>48</v>
      </c>
      <c r="C56" s="125" t="s">
        <v>6572</v>
      </c>
      <c r="D56" s="111"/>
      <c r="E56" s="111"/>
      <c r="F56" s="111"/>
      <c r="G56" s="111"/>
    </row>
    <row r="57" spans="2:7" x14ac:dyDescent="0.25">
      <c r="B57" s="128">
        <v>49</v>
      </c>
      <c r="C57" s="125" t="s">
        <v>6573</v>
      </c>
      <c r="D57" s="111"/>
      <c r="E57" s="111"/>
      <c r="F57" s="111"/>
      <c r="G57" s="111"/>
    </row>
    <row r="58" spans="2:7" x14ac:dyDescent="0.25">
      <c r="B58" s="128">
        <v>50</v>
      </c>
      <c r="C58" s="125" t="s">
        <v>6574</v>
      </c>
      <c r="D58" s="111"/>
      <c r="E58" s="111"/>
      <c r="F58" s="111"/>
      <c r="G58" s="111"/>
    </row>
    <row r="59" spans="2:7" x14ac:dyDescent="0.25">
      <c r="B59" s="128">
        <v>51</v>
      </c>
      <c r="C59" s="125" t="s">
        <v>6575</v>
      </c>
      <c r="D59" s="111"/>
      <c r="E59" s="111"/>
      <c r="F59" s="111"/>
      <c r="G59" s="111"/>
    </row>
    <row r="60" spans="2:7" x14ac:dyDescent="0.25">
      <c r="B60" s="128">
        <v>52</v>
      </c>
      <c r="C60" s="125" t="s">
        <v>6576</v>
      </c>
      <c r="D60" s="111"/>
      <c r="E60" s="111"/>
      <c r="F60" s="111"/>
      <c r="G60" s="111"/>
    </row>
    <row r="61" spans="2:7" x14ac:dyDescent="0.25">
      <c r="B61" s="128">
        <v>53</v>
      </c>
      <c r="C61" s="125" t="s">
        <v>6577</v>
      </c>
      <c r="D61" s="111"/>
      <c r="E61" s="111"/>
      <c r="F61" s="111"/>
      <c r="G61" s="111"/>
    </row>
    <row r="62" spans="2:7" x14ac:dyDescent="0.25">
      <c r="B62" s="128">
        <v>54</v>
      </c>
      <c r="C62" s="125" t="s">
        <v>6578</v>
      </c>
      <c r="D62" s="111"/>
      <c r="E62" s="111"/>
      <c r="F62" s="111"/>
      <c r="G62" s="111"/>
    </row>
    <row r="63" spans="2:7" x14ac:dyDescent="0.25">
      <c r="B63" s="128">
        <v>55</v>
      </c>
      <c r="C63" s="125" t="s">
        <v>6579</v>
      </c>
      <c r="D63" s="111"/>
      <c r="E63" s="111"/>
      <c r="F63" s="111"/>
      <c r="G63" s="111"/>
    </row>
    <row r="64" spans="2:7" x14ac:dyDescent="0.25">
      <c r="B64" s="128">
        <v>56</v>
      </c>
      <c r="C64" s="125" t="s">
        <v>6580</v>
      </c>
      <c r="D64" s="111"/>
      <c r="E64" s="111"/>
      <c r="F64" s="111"/>
      <c r="G64" s="111"/>
    </row>
    <row r="65" spans="2:7" x14ac:dyDescent="0.25">
      <c r="B65" s="128">
        <v>57</v>
      </c>
      <c r="C65" s="125" t="s">
        <v>6581</v>
      </c>
      <c r="D65" s="111"/>
      <c r="E65" s="111"/>
      <c r="F65" s="111"/>
      <c r="G65" s="111"/>
    </row>
    <row r="66" spans="2:7" x14ac:dyDescent="0.25">
      <c r="B66" s="128">
        <v>58</v>
      </c>
      <c r="C66" s="125" t="s">
        <v>6582</v>
      </c>
      <c r="D66" s="111"/>
      <c r="E66" s="111"/>
      <c r="F66" s="111"/>
      <c r="G66" s="111"/>
    </row>
    <row r="67" spans="2:7" x14ac:dyDescent="0.25">
      <c r="B67" s="128">
        <v>59</v>
      </c>
      <c r="C67" s="125" t="s">
        <v>6583</v>
      </c>
      <c r="D67" s="111"/>
      <c r="E67" s="111"/>
      <c r="F67" s="111"/>
      <c r="G67" s="111"/>
    </row>
    <row r="68" spans="2:7" x14ac:dyDescent="0.25">
      <c r="B68" s="128">
        <v>60</v>
      </c>
      <c r="C68" s="125" t="s">
        <v>6584</v>
      </c>
      <c r="D68" s="111"/>
      <c r="E68" s="111"/>
      <c r="F68" s="111"/>
      <c r="G68" s="111"/>
    </row>
    <row r="69" spans="2:7" x14ac:dyDescent="0.25">
      <c r="B69" s="128">
        <v>61</v>
      </c>
      <c r="C69" s="125" t="s">
        <v>6585</v>
      </c>
      <c r="D69" s="111"/>
      <c r="E69" s="111"/>
      <c r="F69" s="111"/>
      <c r="G69" s="111"/>
    </row>
    <row r="70" spans="2:7" x14ac:dyDescent="0.25">
      <c r="B70" s="128">
        <v>62</v>
      </c>
      <c r="C70" s="125" t="s">
        <v>6586</v>
      </c>
      <c r="D70" s="111"/>
      <c r="E70" s="111"/>
      <c r="F70" s="111"/>
      <c r="G70" s="111"/>
    </row>
    <row r="71" spans="2:7" x14ac:dyDescent="0.25">
      <c r="B71" s="128">
        <v>63</v>
      </c>
      <c r="C71" s="125" t="s">
        <v>6587</v>
      </c>
      <c r="D71" s="111"/>
      <c r="E71" s="111"/>
      <c r="F71" s="111"/>
      <c r="G71" s="111"/>
    </row>
    <row r="72" spans="2:7" x14ac:dyDescent="0.25">
      <c r="B72" s="128">
        <v>64</v>
      </c>
      <c r="C72" s="125" t="s">
        <v>6588</v>
      </c>
      <c r="D72" s="111"/>
      <c r="E72" s="111"/>
      <c r="F72" s="111"/>
      <c r="G72" s="111"/>
    </row>
    <row r="73" spans="2:7" x14ac:dyDescent="0.25">
      <c r="B73" s="128">
        <v>65</v>
      </c>
      <c r="C73" s="125" t="s">
        <v>6589</v>
      </c>
      <c r="D73" s="111"/>
      <c r="E73" s="111"/>
      <c r="F73" s="111"/>
      <c r="G73" s="111"/>
    </row>
    <row r="74" spans="2:7" x14ac:dyDescent="0.25">
      <c r="B74" s="128">
        <v>66</v>
      </c>
      <c r="C74" s="125" t="s">
        <v>6590</v>
      </c>
      <c r="D74" s="111"/>
      <c r="E74" s="111"/>
      <c r="F74" s="111"/>
      <c r="G74" s="111"/>
    </row>
    <row r="75" spans="2:7" x14ac:dyDescent="0.25">
      <c r="B75" s="128">
        <v>67</v>
      </c>
      <c r="C75" s="125" t="s">
        <v>6591</v>
      </c>
      <c r="D75" s="111"/>
      <c r="E75" s="111"/>
      <c r="F75" s="111"/>
      <c r="G75" s="111"/>
    </row>
    <row r="76" spans="2:7" x14ac:dyDescent="0.25">
      <c r="B76" s="128">
        <v>68</v>
      </c>
      <c r="C76" s="125" t="s">
        <v>6592</v>
      </c>
      <c r="D76" s="111"/>
      <c r="E76" s="111"/>
      <c r="F76" s="111"/>
      <c r="G76" s="111"/>
    </row>
    <row r="77" spans="2:7" x14ac:dyDescent="0.25">
      <c r="B77" s="128">
        <v>69</v>
      </c>
      <c r="C77" s="125" t="s">
        <v>6593</v>
      </c>
      <c r="D77" s="111"/>
      <c r="E77" s="111"/>
      <c r="F77" s="111"/>
      <c r="G77" s="111"/>
    </row>
    <row r="78" spans="2:7" x14ac:dyDescent="0.25">
      <c r="B78" s="128">
        <v>70</v>
      </c>
      <c r="C78" s="125" t="s">
        <v>6594</v>
      </c>
      <c r="D78" s="111"/>
      <c r="E78" s="111"/>
      <c r="F78" s="111"/>
      <c r="G78" s="111"/>
    </row>
    <row r="79" spans="2:7" x14ac:dyDescent="0.25">
      <c r="B79" s="128">
        <v>71</v>
      </c>
      <c r="C79" s="125" t="s">
        <v>6595</v>
      </c>
      <c r="D79" s="111"/>
      <c r="E79" s="111"/>
      <c r="F79" s="111"/>
      <c r="G79" s="111"/>
    </row>
    <row r="80" spans="2:7" x14ac:dyDescent="0.25">
      <c r="B80" s="128">
        <v>72</v>
      </c>
      <c r="C80" s="125" t="s">
        <v>6596</v>
      </c>
      <c r="D80" s="111"/>
      <c r="E80" s="111"/>
      <c r="F80" s="111"/>
      <c r="G80" s="111"/>
    </row>
    <row r="81" spans="2:7" x14ac:dyDescent="0.25">
      <c r="B81" s="128">
        <v>73</v>
      </c>
      <c r="C81" s="125" t="s">
        <v>6597</v>
      </c>
      <c r="D81" s="111"/>
      <c r="E81" s="111"/>
      <c r="F81" s="111"/>
      <c r="G81" s="111"/>
    </row>
    <row r="82" spans="2:7" x14ac:dyDescent="0.25">
      <c r="B82" s="128">
        <v>74</v>
      </c>
      <c r="C82" s="125" t="s">
        <v>6598</v>
      </c>
      <c r="D82" s="111"/>
      <c r="E82" s="111"/>
      <c r="F82" s="111"/>
      <c r="G82" s="111"/>
    </row>
    <row r="83" spans="2:7" x14ac:dyDescent="0.25">
      <c r="B83" s="128">
        <v>75</v>
      </c>
      <c r="C83" s="125" t="s">
        <v>6599</v>
      </c>
      <c r="D83" s="111"/>
      <c r="E83" s="111"/>
      <c r="F83" s="111"/>
      <c r="G83" s="111"/>
    </row>
    <row r="84" spans="2:7" x14ac:dyDescent="0.25">
      <c r="B84" s="128">
        <v>76</v>
      </c>
      <c r="C84" s="125" t="s">
        <v>6600</v>
      </c>
      <c r="D84" s="111"/>
      <c r="E84" s="111"/>
      <c r="F84" s="111"/>
      <c r="G84" s="111"/>
    </row>
    <row r="85" spans="2:7" x14ac:dyDescent="0.25">
      <c r="B85" s="128">
        <v>77</v>
      </c>
      <c r="C85" s="125" t="s">
        <v>6601</v>
      </c>
      <c r="D85" s="111"/>
      <c r="E85" s="111"/>
      <c r="F85" s="111"/>
      <c r="G85" s="111"/>
    </row>
    <row r="86" spans="2:7" x14ac:dyDescent="0.25">
      <c r="B86" s="128">
        <v>78</v>
      </c>
      <c r="C86" s="125" t="s">
        <v>6602</v>
      </c>
      <c r="D86" s="111"/>
      <c r="E86" s="111"/>
      <c r="F86" s="111"/>
      <c r="G86" s="111"/>
    </row>
    <row r="87" spans="2:7" x14ac:dyDescent="0.25">
      <c r="B87" s="128">
        <v>79</v>
      </c>
      <c r="C87" s="125" t="s">
        <v>6603</v>
      </c>
      <c r="D87" s="111"/>
      <c r="E87" s="111"/>
      <c r="F87" s="111"/>
      <c r="G87" s="111"/>
    </row>
    <row r="88" spans="2:7" x14ac:dyDescent="0.25">
      <c r="B88" s="128">
        <v>80</v>
      </c>
      <c r="C88" s="125" t="s">
        <v>6604</v>
      </c>
      <c r="D88" s="111"/>
      <c r="E88" s="111"/>
      <c r="F88" s="111"/>
      <c r="G88" s="111"/>
    </row>
    <row r="89" spans="2:7" x14ac:dyDescent="0.25">
      <c r="B89" s="128">
        <v>81</v>
      </c>
      <c r="C89" s="125" t="s">
        <v>6605</v>
      </c>
      <c r="D89" s="111"/>
      <c r="E89" s="111"/>
      <c r="F89" s="111"/>
      <c r="G89" s="111"/>
    </row>
    <row r="90" spans="2:7" x14ac:dyDescent="0.25">
      <c r="B90" s="128">
        <v>82</v>
      </c>
      <c r="C90" s="125" t="s">
        <v>6606</v>
      </c>
      <c r="D90" s="111"/>
      <c r="E90" s="111"/>
      <c r="F90" s="111"/>
      <c r="G90" s="111"/>
    </row>
    <row r="91" spans="2:7" x14ac:dyDescent="0.25">
      <c r="B91" s="128">
        <v>83</v>
      </c>
      <c r="C91" s="125" t="s">
        <v>6607</v>
      </c>
      <c r="D91" s="111"/>
      <c r="E91" s="111"/>
      <c r="F91" s="111"/>
      <c r="G91" s="111"/>
    </row>
    <row r="92" spans="2:7" x14ac:dyDescent="0.25">
      <c r="B92" s="128">
        <v>84</v>
      </c>
      <c r="C92" s="125" t="s">
        <v>6608</v>
      </c>
      <c r="D92" s="111"/>
      <c r="E92" s="111"/>
      <c r="F92" s="111"/>
      <c r="G92" s="111"/>
    </row>
    <row r="93" spans="2:7" x14ac:dyDescent="0.25">
      <c r="B93" s="128">
        <v>85</v>
      </c>
      <c r="C93" s="125" t="s">
        <v>6609</v>
      </c>
      <c r="D93" s="111"/>
      <c r="E93" s="111"/>
      <c r="F93" s="111"/>
      <c r="G93" s="111"/>
    </row>
    <row r="94" spans="2:7" x14ac:dyDescent="0.25">
      <c r="B94" s="128">
        <v>86</v>
      </c>
      <c r="C94" s="125" t="s">
        <v>6610</v>
      </c>
      <c r="D94" s="111"/>
      <c r="E94" s="111"/>
      <c r="F94" s="111"/>
      <c r="G94" s="111"/>
    </row>
    <row r="95" spans="2:7" x14ac:dyDescent="0.25">
      <c r="B95" s="128">
        <v>87</v>
      </c>
      <c r="C95" s="125" t="s">
        <v>6611</v>
      </c>
      <c r="D95" s="111"/>
      <c r="E95" s="111"/>
      <c r="F95" s="111"/>
      <c r="G95" s="111"/>
    </row>
    <row r="96" spans="2:7" x14ac:dyDescent="0.25">
      <c r="B96" s="128">
        <v>88</v>
      </c>
      <c r="C96" s="125" t="s">
        <v>6612</v>
      </c>
      <c r="D96" s="111"/>
      <c r="E96" s="111"/>
      <c r="F96" s="111"/>
      <c r="G96" s="111"/>
    </row>
    <row r="97" spans="2:7" x14ac:dyDescent="0.25">
      <c r="B97" s="128">
        <v>89</v>
      </c>
      <c r="C97" s="125" t="s">
        <v>6613</v>
      </c>
      <c r="D97" s="111"/>
      <c r="E97" s="111"/>
      <c r="F97" s="111"/>
      <c r="G97" s="111"/>
    </row>
    <row r="98" spans="2:7" x14ac:dyDescent="0.25">
      <c r="B98" s="128">
        <v>90</v>
      </c>
      <c r="C98" s="125" t="s">
        <v>6614</v>
      </c>
      <c r="D98" s="111"/>
      <c r="E98" s="111"/>
      <c r="F98" s="111"/>
      <c r="G98" s="111"/>
    </row>
    <row r="99" spans="2:7" x14ac:dyDescent="0.25">
      <c r="B99" s="128">
        <v>91</v>
      </c>
      <c r="C99" s="125" t="s">
        <v>6615</v>
      </c>
      <c r="D99" s="111"/>
      <c r="E99" s="111"/>
      <c r="F99" s="111"/>
      <c r="G99" s="111"/>
    </row>
    <row r="100" spans="2:7" x14ac:dyDescent="0.25">
      <c r="B100" s="128">
        <v>92</v>
      </c>
      <c r="C100" s="125" t="s">
        <v>6616</v>
      </c>
      <c r="D100" s="111"/>
      <c r="E100" s="111"/>
      <c r="F100" s="111"/>
      <c r="G100" s="111"/>
    </row>
    <row r="101" spans="2:7" x14ac:dyDescent="0.25">
      <c r="B101" s="128">
        <v>93</v>
      </c>
      <c r="C101" s="125" t="s">
        <v>6617</v>
      </c>
      <c r="D101" s="111"/>
      <c r="E101" s="111"/>
      <c r="F101" s="111"/>
      <c r="G101" s="111"/>
    </row>
    <row r="102" spans="2:7" x14ac:dyDescent="0.25">
      <c r="B102" s="128">
        <v>94</v>
      </c>
      <c r="C102" s="125" t="s">
        <v>6618</v>
      </c>
      <c r="D102" s="111"/>
      <c r="E102" s="111"/>
      <c r="F102" s="111"/>
      <c r="G102" s="111"/>
    </row>
    <row r="103" spans="2:7" x14ac:dyDescent="0.25">
      <c r="B103" s="128">
        <v>95</v>
      </c>
      <c r="C103" s="125" t="s">
        <v>6619</v>
      </c>
      <c r="D103" s="111"/>
      <c r="E103" s="111"/>
      <c r="F103" s="111"/>
      <c r="G103" s="111"/>
    </row>
    <row r="104" spans="2:7" x14ac:dyDescent="0.25">
      <c r="B104" s="128">
        <v>96</v>
      </c>
      <c r="C104" s="125" t="s">
        <v>6620</v>
      </c>
      <c r="D104" s="111"/>
      <c r="E104" s="111"/>
      <c r="F104" s="111"/>
      <c r="G104" s="111"/>
    </row>
    <row r="105" spans="2:7" x14ac:dyDescent="0.25">
      <c r="B105" s="128">
        <v>97</v>
      </c>
      <c r="C105" s="125" t="s">
        <v>6621</v>
      </c>
      <c r="D105" s="111"/>
      <c r="E105" s="111"/>
      <c r="F105" s="111"/>
      <c r="G105" s="111"/>
    </row>
    <row r="106" spans="2:7" x14ac:dyDescent="0.25">
      <c r="B106" s="128">
        <v>98</v>
      </c>
      <c r="C106" s="125" t="s">
        <v>6622</v>
      </c>
      <c r="D106" s="111"/>
      <c r="E106" s="111"/>
      <c r="F106" s="111"/>
      <c r="G106" s="111"/>
    </row>
    <row r="107" spans="2:7" x14ac:dyDescent="0.25">
      <c r="B107" s="128">
        <v>99</v>
      </c>
      <c r="C107" s="125" t="s">
        <v>6623</v>
      </c>
      <c r="D107" s="111"/>
      <c r="E107" s="111"/>
      <c r="F107" s="111"/>
      <c r="G107" s="111"/>
    </row>
    <row r="108" spans="2:7" x14ac:dyDescent="0.25">
      <c r="B108" s="128">
        <v>100</v>
      </c>
      <c r="C108" s="125" t="s">
        <v>6624</v>
      </c>
      <c r="D108" s="111"/>
      <c r="E108" s="111"/>
      <c r="F108" s="111"/>
      <c r="G108" s="111"/>
    </row>
    <row r="109" spans="2:7" x14ac:dyDescent="0.25">
      <c r="B109" s="128">
        <v>101</v>
      </c>
      <c r="C109" s="125" t="s">
        <v>6625</v>
      </c>
      <c r="D109" s="111"/>
      <c r="E109" s="111"/>
      <c r="F109" s="111"/>
      <c r="G109" s="111"/>
    </row>
    <row r="110" spans="2:7" x14ac:dyDescent="0.25">
      <c r="B110" s="128">
        <v>102</v>
      </c>
      <c r="C110" s="125" t="s">
        <v>6626</v>
      </c>
      <c r="D110" s="111"/>
      <c r="E110" s="111"/>
      <c r="F110" s="111"/>
      <c r="G110" s="111"/>
    </row>
    <row r="111" spans="2:7" x14ac:dyDescent="0.25">
      <c r="B111" s="128">
        <v>103</v>
      </c>
      <c r="C111" s="125" t="s">
        <v>6627</v>
      </c>
      <c r="D111" s="111"/>
      <c r="E111" s="111"/>
      <c r="F111" s="111"/>
      <c r="G111" s="111"/>
    </row>
    <row r="112" spans="2:7" x14ac:dyDescent="0.25">
      <c r="B112" s="128">
        <v>104</v>
      </c>
      <c r="C112" s="125" t="s">
        <v>6628</v>
      </c>
      <c r="D112" s="111"/>
      <c r="E112" s="111"/>
      <c r="F112" s="111"/>
      <c r="G112" s="111"/>
    </row>
    <row r="113" spans="2:7" x14ac:dyDescent="0.25">
      <c r="B113" s="128">
        <v>105</v>
      </c>
      <c r="C113" s="125" t="s">
        <v>6629</v>
      </c>
      <c r="D113" s="111"/>
      <c r="E113" s="111"/>
      <c r="F113" s="111"/>
      <c r="G113" s="111"/>
    </row>
    <row r="114" spans="2:7" x14ac:dyDescent="0.25">
      <c r="B114" s="128">
        <v>106</v>
      </c>
      <c r="C114" s="125" t="s">
        <v>6630</v>
      </c>
      <c r="D114" s="111"/>
      <c r="E114" s="111"/>
      <c r="F114" s="111"/>
      <c r="G114" s="111"/>
    </row>
    <row r="115" spans="2:7" x14ac:dyDescent="0.25">
      <c r="B115" s="128">
        <v>107</v>
      </c>
      <c r="C115" s="125" t="s">
        <v>6631</v>
      </c>
      <c r="D115" s="111"/>
      <c r="E115" s="111"/>
      <c r="F115" s="111"/>
      <c r="G115" s="111"/>
    </row>
    <row r="116" spans="2:7" x14ac:dyDescent="0.25">
      <c r="B116" s="128">
        <v>108</v>
      </c>
      <c r="C116" s="125" t="s">
        <v>6632</v>
      </c>
      <c r="D116" s="111"/>
      <c r="E116" s="111"/>
      <c r="F116" s="111"/>
      <c r="G116" s="111"/>
    </row>
    <row r="117" spans="2:7" x14ac:dyDescent="0.25">
      <c r="B117" s="128">
        <v>109</v>
      </c>
      <c r="C117" s="125" t="s">
        <v>6633</v>
      </c>
      <c r="D117" s="111"/>
      <c r="E117" s="111"/>
      <c r="F117" s="111"/>
      <c r="G117" s="111"/>
    </row>
    <row r="118" spans="2:7" x14ac:dyDescent="0.25">
      <c r="B118" s="128">
        <v>110</v>
      </c>
      <c r="C118" s="125" t="s">
        <v>6634</v>
      </c>
      <c r="D118" s="111"/>
      <c r="E118" s="111"/>
      <c r="F118" s="111"/>
      <c r="G118" s="111"/>
    </row>
    <row r="119" spans="2:7" x14ac:dyDescent="0.25">
      <c r="B119" s="128">
        <v>111</v>
      </c>
      <c r="C119" s="125" t="s">
        <v>6635</v>
      </c>
      <c r="D119" s="111"/>
      <c r="E119" s="111"/>
      <c r="F119" s="111"/>
      <c r="G119" s="111"/>
    </row>
    <row r="120" spans="2:7" x14ac:dyDescent="0.25">
      <c r="B120" s="128">
        <v>112</v>
      </c>
      <c r="C120" s="125" t="s">
        <v>6636</v>
      </c>
      <c r="D120" s="111"/>
      <c r="E120" s="111"/>
      <c r="F120" s="111"/>
      <c r="G120" s="111"/>
    </row>
    <row r="121" spans="2:7" x14ac:dyDescent="0.25">
      <c r="B121" s="128">
        <v>113</v>
      </c>
      <c r="C121" s="125" t="s">
        <v>6637</v>
      </c>
      <c r="D121" s="111"/>
      <c r="E121" s="111"/>
      <c r="F121" s="111"/>
      <c r="G121" s="111"/>
    </row>
    <row r="122" spans="2:7" x14ac:dyDescent="0.25">
      <c r="B122" s="128">
        <v>114</v>
      </c>
      <c r="C122" s="125" t="s">
        <v>6638</v>
      </c>
      <c r="D122" s="111"/>
      <c r="E122" s="111"/>
      <c r="F122" s="111"/>
      <c r="G122" s="111"/>
    </row>
    <row r="123" spans="2:7" x14ac:dyDescent="0.25">
      <c r="B123" s="128">
        <v>115</v>
      </c>
      <c r="C123" s="125" t="s">
        <v>6639</v>
      </c>
      <c r="D123" s="111"/>
      <c r="E123" s="111"/>
      <c r="F123" s="111"/>
      <c r="G123" s="111"/>
    </row>
    <row r="124" spans="2:7" x14ac:dyDescent="0.25">
      <c r="B124" s="128">
        <v>116</v>
      </c>
      <c r="C124" s="125" t="s">
        <v>6640</v>
      </c>
      <c r="D124" s="111"/>
      <c r="E124" s="111"/>
      <c r="F124" s="111"/>
      <c r="G124" s="111"/>
    </row>
    <row r="125" spans="2:7" x14ac:dyDescent="0.25">
      <c r="B125" s="128">
        <v>117</v>
      </c>
      <c r="C125" s="125" t="s">
        <v>6641</v>
      </c>
      <c r="D125" s="111"/>
      <c r="E125" s="111"/>
      <c r="F125" s="111"/>
      <c r="G125" s="111"/>
    </row>
    <row r="126" spans="2:7" x14ac:dyDescent="0.25">
      <c r="B126" s="128">
        <v>118</v>
      </c>
      <c r="C126" s="125" t="s">
        <v>6642</v>
      </c>
      <c r="D126" s="111"/>
      <c r="E126" s="111"/>
      <c r="F126" s="111"/>
      <c r="G126" s="111"/>
    </row>
    <row r="127" spans="2:7" x14ac:dyDescent="0.25">
      <c r="B127" s="128">
        <v>119</v>
      </c>
      <c r="C127" s="125" t="s">
        <v>6642</v>
      </c>
      <c r="D127" s="111"/>
      <c r="E127" s="111"/>
      <c r="F127" s="111"/>
      <c r="G127" s="111"/>
    </row>
    <row r="128" spans="2:7" x14ac:dyDescent="0.25">
      <c r="B128" s="128">
        <v>120</v>
      </c>
      <c r="C128" s="125" t="s">
        <v>6643</v>
      </c>
      <c r="D128" s="111"/>
      <c r="E128" s="111"/>
      <c r="F128" s="111"/>
      <c r="G128" s="111"/>
    </row>
    <row r="129" spans="2:7" x14ac:dyDescent="0.25">
      <c r="B129" s="128">
        <v>121</v>
      </c>
      <c r="C129" s="125" t="s">
        <v>6644</v>
      </c>
      <c r="D129" s="111"/>
      <c r="E129" s="111"/>
      <c r="F129" s="111"/>
      <c r="G129" s="111"/>
    </row>
    <row r="130" spans="2:7" x14ac:dyDescent="0.25">
      <c r="B130" s="128">
        <v>122</v>
      </c>
      <c r="C130" s="125" t="s">
        <v>6645</v>
      </c>
      <c r="D130" s="111"/>
      <c r="E130" s="111"/>
      <c r="F130" s="111"/>
      <c r="G130" s="111"/>
    </row>
    <row r="131" spans="2:7" x14ac:dyDescent="0.25">
      <c r="B131" s="128">
        <v>123</v>
      </c>
      <c r="C131" s="125" t="s">
        <v>6646</v>
      </c>
      <c r="D131" s="111"/>
      <c r="E131" s="111"/>
      <c r="F131" s="111"/>
      <c r="G131" s="111"/>
    </row>
    <row r="132" spans="2:7" x14ac:dyDescent="0.25">
      <c r="B132" s="128">
        <v>124</v>
      </c>
      <c r="C132" s="125" t="s">
        <v>6647</v>
      </c>
      <c r="D132" s="111"/>
      <c r="E132" s="111"/>
      <c r="F132" s="111"/>
      <c r="G132" s="111"/>
    </row>
    <row r="133" spans="2:7" x14ac:dyDescent="0.25">
      <c r="B133" s="128">
        <v>125</v>
      </c>
      <c r="C133" s="125" t="s">
        <v>6648</v>
      </c>
      <c r="D133" s="111"/>
      <c r="E133" s="111"/>
      <c r="F133" s="111"/>
      <c r="G133" s="111"/>
    </row>
    <row r="134" spans="2:7" x14ac:dyDescent="0.25">
      <c r="B134" s="128">
        <v>126</v>
      </c>
      <c r="C134" s="125" t="s">
        <v>6649</v>
      </c>
      <c r="D134" s="111"/>
      <c r="E134" s="111"/>
      <c r="F134" s="111"/>
      <c r="G134" s="111"/>
    </row>
    <row r="135" spans="2:7" x14ac:dyDescent="0.25">
      <c r="B135" s="128">
        <v>127</v>
      </c>
      <c r="C135" s="125" t="s">
        <v>6650</v>
      </c>
      <c r="D135" s="111"/>
      <c r="E135" s="111"/>
      <c r="F135" s="111"/>
      <c r="G135" s="111"/>
    </row>
    <row r="136" spans="2:7" x14ac:dyDescent="0.25">
      <c r="B136" s="128">
        <v>128</v>
      </c>
      <c r="C136" s="125" t="s">
        <v>6651</v>
      </c>
      <c r="D136" s="111"/>
      <c r="E136" s="111"/>
      <c r="F136" s="111"/>
      <c r="G136" s="111"/>
    </row>
    <row r="137" spans="2:7" x14ac:dyDescent="0.25">
      <c r="B137" s="128">
        <v>129</v>
      </c>
      <c r="C137" s="125" t="s">
        <v>6652</v>
      </c>
      <c r="D137" s="125"/>
      <c r="E137" s="111"/>
      <c r="F137" s="111"/>
      <c r="G137" s="111"/>
    </row>
    <row r="138" spans="2:7" x14ac:dyDescent="0.25">
      <c r="B138" s="128">
        <v>130</v>
      </c>
      <c r="C138" s="125" t="s">
        <v>6653</v>
      </c>
      <c r="D138" s="125"/>
      <c r="E138" s="111"/>
      <c r="F138" s="111"/>
      <c r="G138" s="111"/>
    </row>
    <row r="139" spans="2:7" x14ac:dyDescent="0.25">
      <c r="B139" s="128">
        <v>131</v>
      </c>
      <c r="C139" s="125" t="s">
        <v>6654</v>
      </c>
      <c r="D139" s="125"/>
      <c r="E139" s="111"/>
      <c r="F139" s="111"/>
      <c r="G139" s="111"/>
    </row>
    <row r="140" spans="2:7" x14ac:dyDescent="0.25">
      <c r="B140" s="128">
        <v>132</v>
      </c>
      <c r="C140" s="125" t="s">
        <v>6655</v>
      </c>
      <c r="D140" s="125"/>
      <c r="E140" s="111"/>
      <c r="F140" s="111"/>
      <c r="G140" s="111"/>
    </row>
    <row r="141" spans="2:7" x14ac:dyDescent="0.25">
      <c r="B141" s="128">
        <v>133</v>
      </c>
      <c r="C141" s="125" t="s">
        <v>6656</v>
      </c>
      <c r="D141" s="125"/>
      <c r="E141" s="111"/>
      <c r="F141" s="111"/>
      <c r="G141" s="111"/>
    </row>
    <row r="142" spans="2:7" x14ac:dyDescent="0.25">
      <c r="B142" s="128">
        <v>134</v>
      </c>
      <c r="C142" s="125" t="s">
        <v>6657</v>
      </c>
      <c r="D142" s="125"/>
      <c r="E142" s="111"/>
      <c r="F142" s="111"/>
      <c r="G142" s="111"/>
    </row>
    <row r="143" spans="2:7" x14ac:dyDescent="0.25">
      <c r="B143" s="128">
        <v>135</v>
      </c>
      <c r="C143" s="125" t="s">
        <v>6658</v>
      </c>
      <c r="D143" s="125"/>
      <c r="E143" s="111"/>
      <c r="F143" s="111"/>
      <c r="G143" s="111"/>
    </row>
    <row r="144" spans="2:7" x14ac:dyDescent="0.25">
      <c r="B144" s="128">
        <v>136</v>
      </c>
      <c r="C144" s="125" t="s">
        <v>6659</v>
      </c>
      <c r="D144" s="125"/>
      <c r="E144" s="111"/>
      <c r="F144" s="111"/>
      <c r="G144" s="111"/>
    </row>
    <row r="145" spans="2:7" x14ac:dyDescent="0.25">
      <c r="B145" s="128">
        <v>137</v>
      </c>
      <c r="C145" s="125" t="s">
        <v>6660</v>
      </c>
      <c r="D145" s="125"/>
      <c r="E145" s="111"/>
      <c r="F145" s="111"/>
      <c r="G145" s="111"/>
    </row>
    <row r="146" spans="2:7" x14ac:dyDescent="0.25">
      <c r="B146" s="128">
        <v>138</v>
      </c>
      <c r="C146" s="125" t="s">
        <v>6661</v>
      </c>
      <c r="D146" s="125"/>
      <c r="E146" s="111"/>
      <c r="F146" s="111"/>
      <c r="G146" s="111"/>
    </row>
    <row r="147" spans="2:7" x14ac:dyDescent="0.25">
      <c r="B147" s="128">
        <v>139</v>
      </c>
      <c r="C147" s="125" t="s">
        <v>6662</v>
      </c>
      <c r="D147" s="125"/>
      <c r="E147" s="111"/>
      <c r="F147" s="111"/>
      <c r="G147" s="111"/>
    </row>
    <row r="148" spans="2:7" x14ac:dyDescent="0.25">
      <c r="B148" s="128">
        <v>140</v>
      </c>
      <c r="C148" s="125" t="s">
        <v>6663</v>
      </c>
      <c r="D148" s="125"/>
      <c r="E148" s="111"/>
      <c r="F148" s="111"/>
      <c r="G148" s="111"/>
    </row>
    <row r="149" spans="2:7" x14ac:dyDescent="0.25">
      <c r="B149" s="128">
        <v>141</v>
      </c>
      <c r="C149" s="125" t="s">
        <v>6664</v>
      </c>
      <c r="D149" s="125"/>
      <c r="E149" s="111"/>
      <c r="F149" s="111"/>
      <c r="G149" s="111"/>
    </row>
    <row r="150" spans="2:7" x14ac:dyDescent="0.25">
      <c r="B150" s="128">
        <v>142</v>
      </c>
      <c r="C150" s="125" t="s">
        <v>6665</v>
      </c>
      <c r="D150" s="125"/>
      <c r="E150" s="111"/>
      <c r="F150" s="111"/>
      <c r="G150" s="111"/>
    </row>
    <row r="151" spans="2:7" x14ac:dyDescent="0.25">
      <c r="B151" s="128">
        <v>143</v>
      </c>
      <c r="C151" s="125" t="s">
        <v>6666</v>
      </c>
      <c r="D151" s="125"/>
      <c r="E151" s="111"/>
      <c r="F151" s="111"/>
      <c r="G151" s="111"/>
    </row>
    <row r="152" spans="2:7" x14ac:dyDescent="0.25">
      <c r="B152" s="128">
        <v>144</v>
      </c>
      <c r="C152" s="125" t="s">
        <v>6667</v>
      </c>
      <c r="D152" s="125"/>
      <c r="E152" s="111"/>
      <c r="F152" s="111"/>
      <c r="G152" s="111"/>
    </row>
    <row r="153" spans="2:7" x14ac:dyDescent="0.25">
      <c r="B153" s="128">
        <v>145</v>
      </c>
      <c r="C153" s="125" t="s">
        <v>6668</v>
      </c>
      <c r="D153" s="125"/>
      <c r="E153" s="111"/>
      <c r="F153" s="111"/>
      <c r="G153" s="111"/>
    </row>
    <row r="154" spans="2:7" x14ac:dyDescent="0.25">
      <c r="B154" s="128">
        <v>146</v>
      </c>
      <c r="C154" s="125" t="s">
        <v>6669</v>
      </c>
      <c r="D154" s="125"/>
      <c r="E154" s="111"/>
      <c r="F154" s="111"/>
      <c r="G154" s="111"/>
    </row>
    <row r="155" spans="2:7" x14ac:dyDescent="0.25">
      <c r="B155" s="128">
        <v>147</v>
      </c>
      <c r="C155" s="125" t="s">
        <v>6670</v>
      </c>
      <c r="D155" s="125"/>
      <c r="E155" s="111"/>
      <c r="F155" s="111"/>
      <c r="G155" s="111"/>
    </row>
    <row r="156" spans="2:7" x14ac:dyDescent="0.25">
      <c r="B156" s="128">
        <v>148</v>
      </c>
      <c r="C156" s="125" t="s">
        <v>6671</v>
      </c>
      <c r="D156" s="125"/>
      <c r="E156" s="111"/>
      <c r="F156" s="111"/>
      <c r="G156" s="111"/>
    </row>
    <row r="157" spans="2:7" x14ac:dyDescent="0.25">
      <c r="B157" s="128">
        <v>149</v>
      </c>
      <c r="C157" s="125" t="s">
        <v>6672</v>
      </c>
      <c r="D157" s="125"/>
      <c r="E157" s="111"/>
      <c r="F157" s="111"/>
      <c r="G157" s="111"/>
    </row>
    <row r="158" spans="2:7" x14ac:dyDescent="0.25">
      <c r="B158" s="128">
        <v>150</v>
      </c>
      <c r="C158" s="125" t="s">
        <v>6673</v>
      </c>
      <c r="D158" s="125"/>
      <c r="E158" s="111"/>
      <c r="F158" s="111"/>
      <c r="G158" s="111"/>
    </row>
    <row r="159" spans="2:7" x14ac:dyDescent="0.25">
      <c r="B159" s="128">
        <v>151</v>
      </c>
      <c r="C159" s="125" t="s">
        <v>6674</v>
      </c>
      <c r="D159" s="125"/>
      <c r="E159" s="111"/>
      <c r="F159" s="111"/>
      <c r="G159" s="111"/>
    </row>
    <row r="160" spans="2:7" x14ac:dyDescent="0.25">
      <c r="B160" s="128">
        <v>152</v>
      </c>
      <c r="C160" s="125" t="s">
        <v>6675</v>
      </c>
      <c r="D160" s="125"/>
      <c r="E160" s="111"/>
      <c r="F160" s="111"/>
      <c r="G160" s="111"/>
    </row>
    <row r="161" spans="2:7" x14ac:dyDescent="0.25">
      <c r="B161" s="128">
        <v>153</v>
      </c>
      <c r="C161" s="125" t="s">
        <v>6676</v>
      </c>
      <c r="D161" s="125"/>
      <c r="E161" s="111"/>
      <c r="F161" s="111"/>
      <c r="G161" s="111"/>
    </row>
    <row r="162" spans="2:7" x14ac:dyDescent="0.25">
      <c r="B162" s="128">
        <v>154</v>
      </c>
      <c r="C162" s="125" t="s">
        <v>6677</v>
      </c>
      <c r="D162" s="125"/>
      <c r="E162" s="111"/>
      <c r="F162" s="111"/>
      <c r="G162" s="111"/>
    </row>
    <row r="163" spans="2:7" x14ac:dyDescent="0.25">
      <c r="B163" s="128">
        <v>155</v>
      </c>
      <c r="C163" s="125" t="s">
        <v>6678</v>
      </c>
      <c r="D163" s="125"/>
      <c r="E163" s="111"/>
      <c r="F163" s="111"/>
      <c r="G163" s="111"/>
    </row>
    <row r="164" spans="2:7" x14ac:dyDescent="0.25">
      <c r="B164" s="128">
        <v>156</v>
      </c>
      <c r="C164" s="125" t="s">
        <v>6679</v>
      </c>
      <c r="D164" s="125"/>
      <c r="E164" s="111"/>
      <c r="F164" s="111"/>
      <c r="G164" s="111"/>
    </row>
    <row r="165" spans="2:7" ht="15.75" customHeight="1" x14ac:dyDescent="0.25">
      <c r="B165" s="128">
        <v>157</v>
      </c>
      <c r="C165" s="125" t="s">
        <v>6680</v>
      </c>
      <c r="D165" s="130"/>
      <c r="E165" s="111"/>
      <c r="F165" s="111"/>
      <c r="G165" s="111"/>
    </row>
    <row r="166" spans="2:7" ht="15.75" customHeight="1" x14ac:dyDescent="0.25">
      <c r="B166" s="128">
        <v>158</v>
      </c>
      <c r="C166" s="125" t="s">
        <v>6681</v>
      </c>
      <c r="D166" s="130"/>
      <c r="E166" s="111"/>
      <c r="F166" s="111"/>
      <c r="G166" s="111"/>
    </row>
    <row r="167" spans="2:7" x14ac:dyDescent="0.25">
      <c r="B167" s="128">
        <v>159</v>
      </c>
      <c r="C167" s="125" t="s">
        <v>6682</v>
      </c>
      <c r="D167" s="125"/>
      <c r="E167" s="111"/>
      <c r="F167" s="111"/>
      <c r="G167" s="111"/>
    </row>
    <row r="168" spans="2:7" x14ac:dyDescent="0.25">
      <c r="B168" s="128">
        <v>160</v>
      </c>
      <c r="C168" s="125" t="s">
        <v>6683</v>
      </c>
      <c r="D168" s="125"/>
      <c r="E168" s="111"/>
      <c r="F168" s="111"/>
      <c r="G168" s="111"/>
    </row>
    <row r="169" spans="2:7" x14ac:dyDescent="0.25">
      <c r="B169" s="128">
        <v>161</v>
      </c>
      <c r="C169" s="125" t="s">
        <v>6684</v>
      </c>
      <c r="D169" s="125"/>
      <c r="E169" s="111"/>
      <c r="F169" s="111"/>
      <c r="G169" s="111"/>
    </row>
    <row r="170" spans="2:7" x14ac:dyDescent="0.25">
      <c r="B170" s="128">
        <v>162</v>
      </c>
      <c r="C170" s="125" t="s">
        <v>6685</v>
      </c>
      <c r="D170" s="125"/>
      <c r="E170" s="111"/>
      <c r="F170" s="111"/>
      <c r="G170" s="111"/>
    </row>
    <row r="171" spans="2:7" x14ac:dyDescent="0.25">
      <c r="B171" s="128">
        <v>163</v>
      </c>
      <c r="C171" s="125" t="s">
        <v>6686</v>
      </c>
      <c r="D171" s="125"/>
      <c r="E171" s="111"/>
      <c r="F171" s="111"/>
      <c r="G171" s="111"/>
    </row>
    <row r="172" spans="2:7" x14ac:dyDescent="0.25">
      <c r="B172" s="128">
        <v>164</v>
      </c>
      <c r="C172" s="125" t="s">
        <v>6687</v>
      </c>
      <c r="D172" s="125"/>
      <c r="E172" s="111"/>
      <c r="F172" s="111"/>
      <c r="G172" s="111"/>
    </row>
    <row r="173" spans="2:7" x14ac:dyDescent="0.25">
      <c r="B173" s="128">
        <v>165</v>
      </c>
      <c r="C173" s="125" t="s">
        <v>6688</v>
      </c>
      <c r="D173" s="125"/>
      <c r="E173" s="111"/>
      <c r="F173" s="111"/>
      <c r="G173" s="111"/>
    </row>
    <row r="174" spans="2:7" x14ac:dyDescent="0.25">
      <c r="B174" s="128">
        <v>166</v>
      </c>
      <c r="C174" s="125" t="s">
        <v>6689</v>
      </c>
      <c r="D174" s="125"/>
      <c r="E174" s="111"/>
      <c r="F174" s="111"/>
      <c r="G174" s="111"/>
    </row>
    <row r="175" spans="2:7" x14ac:dyDescent="0.25">
      <c r="B175" s="128">
        <v>167</v>
      </c>
      <c r="C175" s="125" t="s">
        <v>6690</v>
      </c>
      <c r="D175" s="125"/>
      <c r="E175" s="111"/>
      <c r="F175" s="111"/>
      <c r="G175" s="111"/>
    </row>
    <row r="176" spans="2:7" x14ac:dyDescent="0.25">
      <c r="B176" s="128">
        <v>168</v>
      </c>
      <c r="C176" s="125" t="s">
        <v>6691</v>
      </c>
      <c r="D176" s="125"/>
      <c r="E176" s="111"/>
      <c r="F176" s="111"/>
      <c r="G176" s="111"/>
    </row>
    <row r="177" spans="2:7" x14ac:dyDescent="0.25">
      <c r="B177" s="128">
        <v>169</v>
      </c>
      <c r="C177" s="125" t="s">
        <v>6692</v>
      </c>
      <c r="D177" s="125"/>
      <c r="E177" s="111"/>
      <c r="F177" s="111"/>
      <c r="G177" s="111"/>
    </row>
    <row r="178" spans="2:7" x14ac:dyDescent="0.25">
      <c r="B178" s="128">
        <v>170</v>
      </c>
      <c r="C178" s="131" t="s">
        <v>6813</v>
      </c>
      <c r="D178" s="111"/>
      <c r="E178" s="111"/>
      <c r="F178" s="111"/>
      <c r="G178" s="111"/>
    </row>
    <row r="179" spans="2:7" x14ac:dyDescent="0.25">
      <c r="B179" s="128">
        <v>171</v>
      </c>
      <c r="C179" s="131" t="s">
        <v>6812</v>
      </c>
      <c r="D179" s="111"/>
      <c r="E179" s="111"/>
      <c r="F179" s="111"/>
      <c r="G179" s="111"/>
    </row>
    <row r="180" spans="2:7" x14ac:dyDescent="0.25">
      <c r="B180" s="128">
        <v>172</v>
      </c>
      <c r="C180" s="131" t="s">
        <v>6811</v>
      </c>
      <c r="D180" s="111"/>
      <c r="E180" s="111"/>
      <c r="F180" s="111"/>
      <c r="G180" s="111"/>
    </row>
    <row r="181" spans="2:7" x14ac:dyDescent="0.25">
      <c r="B181" s="128">
        <v>173</v>
      </c>
      <c r="C181" s="131" t="s">
        <v>6810</v>
      </c>
      <c r="D181" s="111"/>
      <c r="E181" s="111"/>
      <c r="F181" s="111"/>
      <c r="G181" s="111"/>
    </row>
    <row r="182" spans="2:7" x14ac:dyDescent="0.25">
      <c r="B182" s="128">
        <v>174</v>
      </c>
      <c r="C182" s="131" t="s">
        <v>6809</v>
      </c>
      <c r="D182" s="111"/>
      <c r="E182" s="111"/>
      <c r="F182" s="111"/>
      <c r="G182" s="111"/>
    </row>
    <row r="183" spans="2:7" x14ac:dyDescent="0.25">
      <c r="B183" s="128">
        <v>175</v>
      </c>
      <c r="C183" s="131" t="s">
        <v>6808</v>
      </c>
      <c r="D183" s="111"/>
      <c r="E183" s="111"/>
      <c r="F183" s="111"/>
      <c r="G183" s="111"/>
    </row>
    <row r="184" spans="2:7" x14ac:dyDescent="0.25">
      <c r="B184" s="128">
        <v>176</v>
      </c>
      <c r="C184" s="131" t="s">
        <v>6807</v>
      </c>
      <c r="D184" s="111"/>
      <c r="E184" s="111"/>
      <c r="F184" s="111"/>
      <c r="G184" s="111"/>
    </row>
    <row r="185" spans="2:7" x14ac:dyDescent="0.25">
      <c r="B185" s="128">
        <v>177</v>
      </c>
      <c r="C185" s="131" t="s">
        <v>6806</v>
      </c>
      <c r="D185" s="111"/>
      <c r="E185" s="111"/>
      <c r="F185" s="111"/>
      <c r="G185" s="111"/>
    </row>
    <row r="186" spans="2:7" x14ac:dyDescent="0.25">
      <c r="B186" s="128">
        <v>178</v>
      </c>
      <c r="C186" s="131" t="s">
        <v>6805</v>
      </c>
      <c r="D186" s="111"/>
      <c r="E186" s="111"/>
      <c r="F186" s="111"/>
      <c r="G186" s="111"/>
    </row>
    <row r="187" spans="2:7" x14ac:dyDescent="0.25">
      <c r="B187" s="128">
        <v>179</v>
      </c>
      <c r="C187" s="131" t="s">
        <v>6804</v>
      </c>
      <c r="D187" s="111"/>
      <c r="E187" s="111"/>
      <c r="F187" s="111"/>
      <c r="G187" s="111"/>
    </row>
    <row r="188" spans="2:7" x14ac:dyDescent="0.25">
      <c r="B188" s="128">
        <v>180</v>
      </c>
      <c r="C188" s="131" t="s">
        <v>6803</v>
      </c>
      <c r="D188" s="111"/>
      <c r="E188" s="111"/>
      <c r="F188" s="111"/>
      <c r="G188" s="111"/>
    </row>
    <row r="189" spans="2:7" x14ac:dyDescent="0.25">
      <c r="B189" s="128">
        <v>181</v>
      </c>
      <c r="C189" s="131" t="s">
        <v>6802</v>
      </c>
      <c r="D189" s="111"/>
      <c r="E189" s="111"/>
      <c r="F189" s="111"/>
      <c r="G189" s="111"/>
    </row>
    <row r="190" spans="2:7" x14ac:dyDescent="0.25">
      <c r="B190" s="128">
        <v>182</v>
      </c>
      <c r="C190" s="131" t="s">
        <v>6801</v>
      </c>
      <c r="D190" s="111"/>
      <c r="E190" s="111"/>
      <c r="F190" s="111"/>
      <c r="G190" s="111"/>
    </row>
    <row r="191" spans="2:7" x14ac:dyDescent="0.25">
      <c r="B191" s="128">
        <v>183</v>
      </c>
      <c r="C191" s="131" t="s">
        <v>6800</v>
      </c>
      <c r="D191" s="111"/>
      <c r="E191" s="111"/>
      <c r="F191" s="111"/>
      <c r="G191" s="111"/>
    </row>
    <row r="192" spans="2:7" x14ac:dyDescent="0.25">
      <c r="B192" s="128">
        <v>184</v>
      </c>
      <c r="C192" s="131" t="s">
        <v>6799</v>
      </c>
      <c r="D192" s="111"/>
      <c r="E192" s="111"/>
      <c r="F192" s="111"/>
      <c r="G192" s="111"/>
    </row>
    <row r="193" spans="2:7" x14ac:dyDescent="0.25">
      <c r="B193" s="128">
        <v>185</v>
      </c>
      <c r="C193" s="131" t="s">
        <v>6798</v>
      </c>
      <c r="D193" s="111"/>
      <c r="E193" s="111"/>
      <c r="F193" s="111"/>
      <c r="G193" s="111"/>
    </row>
    <row r="194" spans="2:7" x14ac:dyDescent="0.25">
      <c r="B194" s="128">
        <v>186</v>
      </c>
      <c r="C194" s="131" t="s">
        <v>6797</v>
      </c>
      <c r="D194" s="111"/>
      <c r="E194" s="111"/>
      <c r="F194" s="111"/>
      <c r="G194" s="111"/>
    </row>
    <row r="195" spans="2:7" x14ac:dyDescent="0.25">
      <c r="B195" s="128">
        <v>187</v>
      </c>
      <c r="C195" s="131" t="s">
        <v>6796</v>
      </c>
      <c r="D195" s="111"/>
      <c r="E195" s="111"/>
      <c r="F195" s="111"/>
      <c r="G195" s="111"/>
    </row>
    <row r="196" spans="2:7" x14ac:dyDescent="0.25">
      <c r="B196" s="128">
        <v>188</v>
      </c>
      <c r="C196" s="131" t="s">
        <v>6795</v>
      </c>
      <c r="D196" s="111"/>
      <c r="E196" s="111"/>
      <c r="F196" s="111"/>
      <c r="G196" s="111"/>
    </row>
    <row r="197" spans="2:7" x14ac:dyDescent="0.25">
      <c r="B197" s="128">
        <v>189</v>
      </c>
      <c r="C197" s="131" t="s">
        <v>6794</v>
      </c>
      <c r="D197" s="111"/>
      <c r="E197" s="111"/>
      <c r="F197" s="111"/>
      <c r="G197" s="111"/>
    </row>
    <row r="198" spans="2:7" x14ac:dyDescent="0.25">
      <c r="B198" s="128">
        <v>190</v>
      </c>
      <c r="C198" s="131" t="s">
        <v>6793</v>
      </c>
      <c r="D198" s="111"/>
      <c r="E198" s="111"/>
      <c r="F198" s="111"/>
      <c r="G198" s="111"/>
    </row>
    <row r="199" spans="2:7" x14ac:dyDescent="0.25">
      <c r="B199" s="128">
        <v>191</v>
      </c>
      <c r="C199" s="131" t="s">
        <v>6792</v>
      </c>
      <c r="D199" s="111"/>
      <c r="E199" s="111"/>
      <c r="F199" s="111"/>
      <c r="G199" s="111"/>
    </row>
    <row r="200" spans="2:7" x14ac:dyDescent="0.25">
      <c r="B200" s="128">
        <v>192</v>
      </c>
      <c r="C200" s="131" t="s">
        <v>6791</v>
      </c>
      <c r="D200" s="111"/>
      <c r="E200" s="111"/>
      <c r="F200" s="111"/>
      <c r="G200" s="111"/>
    </row>
    <row r="201" spans="2:7" x14ac:dyDescent="0.25">
      <c r="B201" s="128">
        <v>193</v>
      </c>
      <c r="C201" s="131" t="s">
        <v>6790</v>
      </c>
      <c r="D201" s="111"/>
      <c r="E201" s="111"/>
      <c r="F201" s="111"/>
      <c r="G201" s="111"/>
    </row>
    <row r="202" spans="2:7" x14ac:dyDescent="0.25">
      <c r="B202" s="128">
        <v>194</v>
      </c>
      <c r="C202" s="131" t="s">
        <v>6789</v>
      </c>
      <c r="D202" s="111"/>
      <c r="E202" s="111"/>
      <c r="F202" s="111"/>
      <c r="G202" s="111"/>
    </row>
    <row r="203" spans="2:7" x14ac:dyDescent="0.25">
      <c r="B203" s="128">
        <v>195</v>
      </c>
      <c r="C203" s="131" t="s">
        <v>6788</v>
      </c>
      <c r="D203" s="111"/>
      <c r="E203" s="111"/>
      <c r="F203" s="111"/>
      <c r="G203" s="111"/>
    </row>
    <row r="204" spans="2:7" x14ac:dyDescent="0.25">
      <c r="B204" s="128">
        <v>196</v>
      </c>
      <c r="C204" s="131" t="s">
        <v>6787</v>
      </c>
      <c r="D204" s="111"/>
      <c r="E204" s="111"/>
      <c r="F204" s="111"/>
      <c r="G204" s="111"/>
    </row>
    <row r="205" spans="2:7" x14ac:dyDescent="0.25">
      <c r="B205" s="128">
        <v>197</v>
      </c>
      <c r="C205" s="131" t="s">
        <v>6786</v>
      </c>
      <c r="D205" s="111"/>
      <c r="E205" s="111"/>
      <c r="F205" s="111"/>
      <c r="G205" s="111"/>
    </row>
    <row r="206" spans="2:7" x14ac:dyDescent="0.25">
      <c r="B206" s="128">
        <v>198</v>
      </c>
      <c r="C206" s="131" t="s">
        <v>6785</v>
      </c>
      <c r="D206" s="111"/>
      <c r="E206" s="111"/>
      <c r="F206" s="111"/>
      <c r="G206" s="111"/>
    </row>
    <row r="207" spans="2:7" x14ac:dyDescent="0.25">
      <c r="B207" s="128">
        <v>199</v>
      </c>
      <c r="C207" s="131" t="s">
        <v>6784</v>
      </c>
      <c r="D207" s="111"/>
      <c r="E207" s="111"/>
      <c r="F207" s="111"/>
      <c r="G207" s="111"/>
    </row>
    <row r="208" spans="2:7" x14ac:dyDescent="0.25">
      <c r="B208" s="128">
        <v>200</v>
      </c>
      <c r="C208" s="131" t="s">
        <v>6783</v>
      </c>
      <c r="D208" s="111"/>
      <c r="E208" s="111"/>
      <c r="F208" s="111"/>
      <c r="G208" s="111"/>
    </row>
    <row r="209" spans="2:7" x14ac:dyDescent="0.25">
      <c r="B209" s="128">
        <v>201</v>
      </c>
      <c r="C209" s="131" t="s">
        <v>6782</v>
      </c>
      <c r="D209" s="111"/>
      <c r="E209" s="111"/>
      <c r="F209" s="111"/>
      <c r="G209" s="111"/>
    </row>
    <row r="210" spans="2:7" x14ac:dyDescent="0.25">
      <c r="B210" s="128">
        <v>202</v>
      </c>
      <c r="C210" s="131" t="s">
        <v>6781</v>
      </c>
      <c r="D210" s="111"/>
      <c r="E210" s="111"/>
      <c r="F210" s="111"/>
      <c r="G210" s="111"/>
    </row>
    <row r="211" spans="2:7" x14ac:dyDescent="0.25">
      <c r="B211" s="128">
        <v>203</v>
      </c>
      <c r="C211" s="131" t="s">
        <v>6780</v>
      </c>
      <c r="D211" s="111"/>
      <c r="E211" s="111"/>
      <c r="F211" s="111"/>
      <c r="G211" s="111"/>
    </row>
    <row r="212" spans="2:7" x14ac:dyDescent="0.25">
      <c r="B212" s="128">
        <v>204</v>
      </c>
      <c r="C212" s="131" t="s">
        <v>6779</v>
      </c>
      <c r="D212" s="111"/>
      <c r="E212" s="111"/>
      <c r="F212" s="111"/>
      <c r="G212" s="111"/>
    </row>
    <row r="213" spans="2:7" x14ac:dyDescent="0.25">
      <c r="B213" s="128">
        <v>205</v>
      </c>
      <c r="C213" s="131" t="s">
        <v>6778</v>
      </c>
      <c r="D213" s="111"/>
      <c r="E213" s="111"/>
      <c r="F213" s="111"/>
      <c r="G213" s="111"/>
    </row>
    <row r="214" spans="2:7" x14ac:dyDescent="0.25">
      <c r="B214" s="128">
        <v>206</v>
      </c>
      <c r="C214" s="131" t="s">
        <v>6777</v>
      </c>
      <c r="D214" s="111"/>
      <c r="E214" s="111"/>
      <c r="F214" s="111"/>
      <c r="G214" s="111"/>
    </row>
    <row r="215" spans="2:7" x14ac:dyDescent="0.25">
      <c r="B215" s="128">
        <v>207</v>
      </c>
      <c r="C215" s="131" t="s">
        <v>6776</v>
      </c>
      <c r="D215" s="111"/>
      <c r="E215" s="111"/>
      <c r="F215" s="111"/>
      <c r="G215" s="111"/>
    </row>
    <row r="216" spans="2:7" x14ac:dyDescent="0.25">
      <c r="B216" s="128">
        <v>208</v>
      </c>
      <c r="C216" s="131" t="s">
        <v>6775</v>
      </c>
      <c r="D216" s="111"/>
      <c r="E216" s="111"/>
      <c r="F216" s="111"/>
      <c r="G216" s="111"/>
    </row>
    <row r="217" spans="2:7" x14ac:dyDescent="0.25">
      <c r="B217" s="128">
        <v>209</v>
      </c>
      <c r="C217" s="131" t="s">
        <v>6774</v>
      </c>
      <c r="D217" s="111"/>
      <c r="E217" s="111"/>
      <c r="F217" s="111"/>
      <c r="G217" s="111"/>
    </row>
    <row r="218" spans="2:7" x14ac:dyDescent="0.25">
      <c r="B218" s="128">
        <v>210</v>
      </c>
      <c r="C218" s="131" t="s">
        <v>6773</v>
      </c>
      <c r="D218" s="111"/>
      <c r="E218" s="111"/>
      <c r="F218" s="111"/>
      <c r="G218" s="111"/>
    </row>
    <row r="219" spans="2:7" x14ac:dyDescent="0.25">
      <c r="B219" s="128">
        <v>211</v>
      </c>
      <c r="C219" s="131" t="s">
        <v>6772</v>
      </c>
      <c r="D219" s="111"/>
      <c r="E219" s="111"/>
      <c r="F219" s="111"/>
      <c r="G219" s="111"/>
    </row>
    <row r="220" spans="2:7" x14ac:dyDescent="0.25">
      <c r="B220" s="128">
        <v>212</v>
      </c>
      <c r="C220" s="131" t="s">
        <v>6771</v>
      </c>
      <c r="D220" s="111"/>
      <c r="E220" s="111"/>
      <c r="F220" s="111"/>
      <c r="G220" s="111"/>
    </row>
    <row r="221" spans="2:7" x14ac:dyDescent="0.25">
      <c r="B221" s="128">
        <v>213</v>
      </c>
      <c r="C221" s="131" t="s">
        <v>6770</v>
      </c>
      <c r="D221" s="111"/>
      <c r="E221" s="111"/>
      <c r="F221" s="111"/>
      <c r="G221" s="111"/>
    </row>
    <row r="222" spans="2:7" x14ac:dyDescent="0.25">
      <c r="B222" s="128">
        <v>214</v>
      </c>
      <c r="C222" s="131" t="s">
        <v>6769</v>
      </c>
      <c r="D222" s="111"/>
      <c r="E222" s="111"/>
      <c r="F222" s="111"/>
      <c r="G222" s="111"/>
    </row>
    <row r="223" spans="2:7" x14ac:dyDescent="0.25">
      <c r="B223" s="128">
        <v>215</v>
      </c>
      <c r="C223" s="131" t="s">
        <v>6768</v>
      </c>
      <c r="D223" s="111"/>
      <c r="E223" s="111"/>
      <c r="F223" s="111"/>
      <c r="G223" s="111"/>
    </row>
    <row r="224" spans="2:7" x14ac:dyDescent="0.25">
      <c r="B224" s="128">
        <v>216</v>
      </c>
      <c r="C224" s="131" t="s">
        <v>6767</v>
      </c>
      <c r="D224" s="111"/>
      <c r="E224" s="111"/>
      <c r="F224" s="111"/>
      <c r="G224" s="111"/>
    </row>
    <row r="225" spans="2:7" x14ac:dyDescent="0.25">
      <c r="B225" s="128">
        <v>217</v>
      </c>
      <c r="C225" s="37" t="s">
        <v>6766</v>
      </c>
      <c r="D225" s="111"/>
      <c r="E225" s="111"/>
      <c r="F225" s="111"/>
      <c r="G225" s="111"/>
    </row>
    <row r="226" spans="2:7" x14ac:dyDescent="0.25">
      <c r="B226" s="128">
        <v>218</v>
      </c>
      <c r="C226" s="111" t="s">
        <v>6765</v>
      </c>
      <c r="D226" s="111"/>
      <c r="E226" s="111"/>
      <c r="F226" s="111"/>
      <c r="G226" s="111"/>
    </row>
    <row r="227" spans="2:7" x14ac:dyDescent="0.25">
      <c r="B227" s="128">
        <v>219</v>
      </c>
      <c r="C227" s="111" t="s">
        <v>6764</v>
      </c>
      <c r="D227" s="111"/>
      <c r="E227" s="111"/>
      <c r="F227" s="111"/>
      <c r="G227" s="111"/>
    </row>
    <row r="228" spans="2:7" x14ac:dyDescent="0.25">
      <c r="B228" s="128">
        <v>220</v>
      </c>
      <c r="C228" s="111" t="s">
        <v>6763</v>
      </c>
      <c r="D228" s="111"/>
      <c r="E228" s="111"/>
      <c r="F228" s="111"/>
      <c r="G228" s="111"/>
    </row>
    <row r="229" spans="2:7" x14ac:dyDescent="0.25">
      <c r="B229" s="128">
        <v>221</v>
      </c>
      <c r="C229" s="111" t="s">
        <v>6762</v>
      </c>
      <c r="D229" s="111"/>
      <c r="E229" s="111"/>
      <c r="F229" s="111"/>
      <c r="G229" s="111"/>
    </row>
    <row r="230" spans="2:7" x14ac:dyDescent="0.25">
      <c r="B230" s="128">
        <v>222</v>
      </c>
      <c r="C230" s="111" t="s">
        <v>6761</v>
      </c>
      <c r="D230" s="111"/>
      <c r="E230" s="111"/>
      <c r="F230" s="111"/>
      <c r="G230" s="111"/>
    </row>
    <row r="231" spans="2:7" x14ac:dyDescent="0.25">
      <c r="B231" s="128">
        <v>223</v>
      </c>
      <c r="C231" s="111" t="s">
        <v>6760</v>
      </c>
      <c r="D231" s="111"/>
      <c r="E231" s="111"/>
      <c r="F231" s="111"/>
      <c r="G231" s="111"/>
    </row>
    <row r="232" spans="2:7" x14ac:dyDescent="0.25">
      <c r="B232" s="128">
        <v>224</v>
      </c>
      <c r="C232" s="111" t="s">
        <v>6759</v>
      </c>
      <c r="D232" s="111"/>
      <c r="E232" s="111"/>
      <c r="F232" s="111"/>
      <c r="G232" s="111"/>
    </row>
    <row r="233" spans="2:7" x14ac:dyDescent="0.25">
      <c r="B233" s="128">
        <v>225</v>
      </c>
      <c r="C233" s="111" t="s">
        <v>6758</v>
      </c>
      <c r="D233" s="111"/>
      <c r="E233" s="111"/>
      <c r="F233" s="111"/>
      <c r="G233" s="111"/>
    </row>
    <row r="234" spans="2:7" x14ac:dyDescent="0.25">
      <c r="B234" s="128">
        <v>226</v>
      </c>
      <c r="C234" s="111" t="s">
        <v>6757</v>
      </c>
      <c r="D234" s="111"/>
      <c r="E234" s="111"/>
      <c r="F234" s="111"/>
      <c r="G234" s="111"/>
    </row>
    <row r="235" spans="2:7" x14ac:dyDescent="0.25">
      <c r="B235" s="128">
        <v>227</v>
      </c>
      <c r="C235" s="111" t="s">
        <v>6756</v>
      </c>
      <c r="D235" s="111"/>
      <c r="E235" s="111"/>
      <c r="F235" s="111"/>
      <c r="G235" s="111"/>
    </row>
    <row r="236" spans="2:7" x14ac:dyDescent="0.25">
      <c r="B236" s="128">
        <v>228</v>
      </c>
      <c r="C236" s="111" t="s">
        <v>6755</v>
      </c>
      <c r="D236" s="111"/>
      <c r="E236" s="111"/>
      <c r="F236" s="111"/>
      <c r="G236" s="111"/>
    </row>
    <row r="237" spans="2:7" x14ac:dyDescent="0.25">
      <c r="B237" s="128">
        <v>229</v>
      </c>
      <c r="C237" s="111" t="s">
        <v>6754</v>
      </c>
      <c r="D237" s="111"/>
      <c r="E237" s="111"/>
      <c r="F237" s="111"/>
      <c r="G237" s="111"/>
    </row>
    <row r="238" spans="2:7" x14ac:dyDescent="0.25">
      <c r="B238" s="128">
        <v>230</v>
      </c>
      <c r="C238" s="111" t="s">
        <v>6753</v>
      </c>
      <c r="D238" s="111"/>
      <c r="E238" s="111"/>
      <c r="F238" s="111"/>
      <c r="G238" s="111"/>
    </row>
    <row r="239" spans="2:7" x14ac:dyDescent="0.25">
      <c r="B239" s="128">
        <v>231</v>
      </c>
      <c r="C239" s="111" t="s">
        <v>6752</v>
      </c>
      <c r="D239" s="111"/>
      <c r="E239" s="111"/>
      <c r="F239" s="111"/>
      <c r="G239" s="111"/>
    </row>
    <row r="240" spans="2:7" x14ac:dyDescent="0.25">
      <c r="B240" s="128">
        <v>232</v>
      </c>
      <c r="C240" s="111" t="s">
        <v>6751</v>
      </c>
      <c r="D240" s="111"/>
      <c r="E240" s="111"/>
      <c r="F240" s="111"/>
      <c r="G240" s="111"/>
    </row>
    <row r="241" spans="2:7" x14ac:dyDescent="0.25">
      <c r="B241" s="128">
        <v>233</v>
      </c>
      <c r="C241" s="111" t="s">
        <v>6750</v>
      </c>
      <c r="D241" s="111"/>
      <c r="E241" s="111"/>
      <c r="F241" s="111"/>
      <c r="G241" s="111"/>
    </row>
    <row r="242" spans="2:7" x14ac:dyDescent="0.25">
      <c r="B242" s="128">
        <v>234</v>
      </c>
      <c r="C242" s="111" t="s">
        <v>6749</v>
      </c>
      <c r="D242" s="111"/>
      <c r="E242" s="111"/>
      <c r="F242" s="111"/>
      <c r="G242" s="111"/>
    </row>
    <row r="243" spans="2:7" x14ac:dyDescent="0.25">
      <c r="B243" s="128">
        <v>235</v>
      </c>
      <c r="C243" s="111" t="s">
        <v>6748</v>
      </c>
      <c r="D243" s="111"/>
      <c r="E243" s="111"/>
      <c r="F243" s="111"/>
      <c r="G243" s="111"/>
    </row>
    <row r="244" spans="2:7" x14ac:dyDescent="0.25">
      <c r="B244" s="128">
        <v>236</v>
      </c>
      <c r="C244" s="111" t="s">
        <v>6747</v>
      </c>
      <c r="D244" s="111"/>
      <c r="E244" s="111"/>
      <c r="F244" s="111"/>
      <c r="G244" s="111"/>
    </row>
    <row r="245" spans="2:7" x14ac:dyDescent="0.25">
      <c r="B245" s="128">
        <v>237</v>
      </c>
      <c r="C245" s="111" t="s">
        <v>6746</v>
      </c>
      <c r="D245" s="111"/>
      <c r="E245" s="111"/>
      <c r="F245" s="111"/>
      <c r="G245" s="111"/>
    </row>
    <row r="246" spans="2:7" x14ac:dyDescent="0.25">
      <c r="B246" s="128">
        <v>238</v>
      </c>
      <c r="C246" s="111" t="s">
        <v>6745</v>
      </c>
      <c r="D246" s="111"/>
      <c r="E246" s="111"/>
      <c r="F246" s="111"/>
      <c r="G246" s="111"/>
    </row>
    <row r="247" spans="2:7" x14ac:dyDescent="0.25">
      <c r="B247" s="128">
        <v>239</v>
      </c>
      <c r="C247" s="111" t="s">
        <v>6744</v>
      </c>
      <c r="D247" s="111"/>
      <c r="E247" s="111"/>
      <c r="F247" s="111"/>
      <c r="G247" s="111"/>
    </row>
    <row r="248" spans="2:7" x14ac:dyDescent="0.25">
      <c r="B248" s="128">
        <v>240</v>
      </c>
      <c r="C248" s="111" t="s">
        <v>6743</v>
      </c>
      <c r="D248" s="111"/>
      <c r="E248" s="111"/>
      <c r="F248" s="111"/>
      <c r="G248" s="111"/>
    </row>
    <row r="249" spans="2:7" x14ac:dyDescent="0.25">
      <c r="B249" s="128">
        <v>241</v>
      </c>
      <c r="C249" s="111" t="s">
        <v>6742</v>
      </c>
      <c r="D249" s="111"/>
      <c r="E249" s="111"/>
      <c r="F249" s="111"/>
      <c r="G249" s="111"/>
    </row>
    <row r="250" spans="2:7" x14ac:dyDescent="0.25">
      <c r="B250" s="128">
        <v>242</v>
      </c>
      <c r="C250" s="111" t="s">
        <v>6741</v>
      </c>
      <c r="D250" s="111"/>
      <c r="E250" s="111"/>
      <c r="F250" s="111"/>
      <c r="G250" s="111"/>
    </row>
    <row r="251" spans="2:7" x14ac:dyDescent="0.25">
      <c r="B251" s="128">
        <v>243</v>
      </c>
      <c r="C251" s="111" t="s">
        <v>6740</v>
      </c>
      <c r="D251" s="111"/>
      <c r="E251" s="111"/>
      <c r="F251" s="111"/>
      <c r="G251" s="111"/>
    </row>
    <row r="252" spans="2:7" x14ac:dyDescent="0.25">
      <c r="B252" s="128">
        <v>244</v>
      </c>
      <c r="C252" s="111" t="s">
        <v>6739</v>
      </c>
      <c r="D252" s="111"/>
      <c r="E252" s="111"/>
      <c r="F252" s="111"/>
      <c r="G252" s="111"/>
    </row>
    <row r="253" spans="2:7" x14ac:dyDescent="0.25">
      <c r="B253" s="128">
        <v>245</v>
      </c>
      <c r="C253" s="111" t="s">
        <v>6738</v>
      </c>
      <c r="D253" s="111"/>
      <c r="E253" s="111"/>
      <c r="F253" s="111"/>
      <c r="G253" s="111"/>
    </row>
    <row r="254" spans="2:7" x14ac:dyDescent="0.25">
      <c r="B254" s="128">
        <v>246</v>
      </c>
      <c r="C254" s="111" t="s">
        <v>6737</v>
      </c>
      <c r="D254" s="111"/>
      <c r="E254" s="111"/>
      <c r="F254" s="111"/>
      <c r="G254" s="111"/>
    </row>
    <row r="255" spans="2:7" x14ac:dyDescent="0.25">
      <c r="B255" s="128">
        <v>247</v>
      </c>
      <c r="C255" s="111" t="s">
        <v>6736</v>
      </c>
      <c r="D255" s="111"/>
      <c r="E255" s="111"/>
      <c r="F255" s="111"/>
      <c r="G255" s="111"/>
    </row>
    <row r="256" spans="2:7" x14ac:dyDescent="0.25">
      <c r="B256" s="128">
        <v>248</v>
      </c>
      <c r="C256" s="111" t="s">
        <v>6735</v>
      </c>
      <c r="D256" s="111"/>
      <c r="E256" s="111"/>
      <c r="F256" s="111"/>
      <c r="G256" s="111"/>
    </row>
    <row r="257" spans="2:7" x14ac:dyDescent="0.25">
      <c r="B257" s="128">
        <v>249</v>
      </c>
      <c r="C257" s="111" t="s">
        <v>6734</v>
      </c>
      <c r="D257" s="111"/>
      <c r="E257" s="111"/>
      <c r="F257" s="111"/>
      <c r="G257" s="111"/>
    </row>
    <row r="258" spans="2:7" x14ac:dyDescent="0.25">
      <c r="B258" s="128">
        <v>250</v>
      </c>
      <c r="C258" s="111" t="s">
        <v>6733</v>
      </c>
      <c r="D258" s="111"/>
      <c r="E258" s="111"/>
      <c r="F258" s="111"/>
      <c r="G258" s="111"/>
    </row>
    <row r="259" spans="2:7" x14ac:dyDescent="0.25">
      <c r="B259" s="128">
        <v>251</v>
      </c>
      <c r="C259" s="111" t="s">
        <v>6732</v>
      </c>
      <c r="D259" s="111"/>
      <c r="E259" s="111"/>
      <c r="F259" s="111"/>
      <c r="G259" s="111"/>
    </row>
    <row r="260" spans="2:7" x14ac:dyDescent="0.25">
      <c r="B260" s="128">
        <v>252</v>
      </c>
      <c r="C260" s="111" t="s">
        <v>6731</v>
      </c>
      <c r="D260" s="111"/>
      <c r="E260" s="111"/>
      <c r="F260" s="111"/>
      <c r="G260" s="111"/>
    </row>
    <row r="261" spans="2:7" x14ac:dyDescent="0.25">
      <c r="B261" s="128">
        <v>253</v>
      </c>
      <c r="C261" s="111" t="s">
        <v>6730</v>
      </c>
      <c r="D261" s="111"/>
      <c r="E261" s="111"/>
      <c r="F261" s="111"/>
      <c r="G261" s="111"/>
    </row>
    <row r="262" spans="2:7" x14ac:dyDescent="0.25">
      <c r="B262" s="128">
        <v>254</v>
      </c>
      <c r="C262" s="111" t="s">
        <v>6729</v>
      </c>
      <c r="D262" s="111"/>
      <c r="E262" s="111"/>
      <c r="F262" s="111"/>
      <c r="G262" s="111"/>
    </row>
    <row r="263" spans="2:7" x14ac:dyDescent="0.25">
      <c r="B263" s="128">
        <v>255</v>
      </c>
      <c r="C263" s="111" t="s">
        <v>6728</v>
      </c>
      <c r="D263" s="111"/>
      <c r="E263" s="111"/>
      <c r="F263" s="111"/>
      <c r="G263" s="111"/>
    </row>
    <row r="264" spans="2:7" x14ac:dyDescent="0.25">
      <c r="B264" s="128">
        <v>256</v>
      </c>
      <c r="C264" s="111" t="s">
        <v>6727</v>
      </c>
      <c r="D264" s="111"/>
      <c r="E264" s="111"/>
      <c r="F264" s="111"/>
      <c r="G264" s="111"/>
    </row>
    <row r="265" spans="2:7" x14ac:dyDescent="0.25">
      <c r="B265" s="128">
        <v>257</v>
      </c>
      <c r="C265" s="111" t="s">
        <v>6726</v>
      </c>
      <c r="D265" s="111"/>
      <c r="E265" s="111"/>
      <c r="F265" s="111"/>
      <c r="G265" s="111"/>
    </row>
    <row r="266" spans="2:7" x14ac:dyDescent="0.25">
      <c r="B266" s="128">
        <v>258</v>
      </c>
      <c r="C266" s="111" t="s">
        <v>6725</v>
      </c>
      <c r="D266" s="111"/>
      <c r="E266" s="111"/>
      <c r="F266" s="111"/>
      <c r="G266" s="111"/>
    </row>
    <row r="267" spans="2:7" x14ac:dyDescent="0.25">
      <c r="B267" s="128">
        <v>259</v>
      </c>
      <c r="C267" s="111" t="s">
        <v>6724</v>
      </c>
      <c r="D267" s="111"/>
      <c r="E267" s="111"/>
      <c r="F267" s="111"/>
      <c r="G267" s="111"/>
    </row>
    <row r="268" spans="2:7" x14ac:dyDescent="0.25">
      <c r="B268" s="128">
        <v>260</v>
      </c>
      <c r="C268" s="111" t="s">
        <v>6723</v>
      </c>
      <c r="D268" s="111"/>
      <c r="E268" s="111"/>
      <c r="F268" s="111"/>
      <c r="G268" s="111"/>
    </row>
    <row r="269" spans="2:7" x14ac:dyDescent="0.25">
      <c r="B269" s="128">
        <v>261</v>
      </c>
      <c r="C269" s="111" t="s">
        <v>6722</v>
      </c>
      <c r="D269" s="111"/>
      <c r="E269" s="111"/>
      <c r="F269" s="111"/>
      <c r="G269" s="111"/>
    </row>
    <row r="270" spans="2:7" x14ac:dyDescent="0.25">
      <c r="B270" s="128">
        <v>262</v>
      </c>
      <c r="C270" s="111" t="s">
        <v>6721</v>
      </c>
      <c r="D270" s="111"/>
      <c r="E270" s="111"/>
      <c r="F270" s="111"/>
      <c r="G270" s="111"/>
    </row>
    <row r="271" spans="2:7" x14ac:dyDescent="0.25">
      <c r="B271" s="128">
        <v>263</v>
      </c>
      <c r="C271" s="111" t="s">
        <v>6720</v>
      </c>
      <c r="D271" s="111"/>
      <c r="E271" s="111"/>
      <c r="F271" s="111"/>
      <c r="G271" s="111"/>
    </row>
    <row r="272" spans="2:7" x14ac:dyDescent="0.25">
      <c r="B272" s="128">
        <v>264</v>
      </c>
      <c r="C272" s="111" t="s">
        <v>6719</v>
      </c>
      <c r="D272" s="111"/>
      <c r="E272" s="111"/>
      <c r="F272" s="111"/>
      <c r="G272" s="111"/>
    </row>
    <row r="273" spans="2:7" x14ac:dyDescent="0.25">
      <c r="B273" s="128">
        <v>265</v>
      </c>
      <c r="C273" s="111" t="s">
        <v>6718</v>
      </c>
      <c r="D273" s="111"/>
      <c r="E273" s="111"/>
      <c r="F273" s="111"/>
      <c r="G273" s="111"/>
    </row>
    <row r="274" spans="2:7" x14ac:dyDescent="0.25">
      <c r="B274" s="128">
        <v>266</v>
      </c>
      <c r="C274" s="111" t="s">
        <v>6717</v>
      </c>
      <c r="D274" s="111"/>
      <c r="E274" s="111"/>
      <c r="F274" s="111"/>
      <c r="G274" s="111"/>
    </row>
    <row r="275" spans="2:7" x14ac:dyDescent="0.25">
      <c r="B275" s="128">
        <v>267</v>
      </c>
      <c r="C275" s="111" t="s">
        <v>6716</v>
      </c>
      <c r="D275" s="111"/>
      <c r="E275" s="111"/>
      <c r="F275" s="111"/>
      <c r="G275" s="111"/>
    </row>
    <row r="276" spans="2:7" x14ac:dyDescent="0.25">
      <c r="B276" s="128">
        <v>268</v>
      </c>
      <c r="C276" s="111" t="s">
        <v>6715</v>
      </c>
      <c r="D276" s="111"/>
      <c r="E276" s="111"/>
      <c r="F276" s="111"/>
      <c r="G276" s="111"/>
    </row>
    <row r="277" spans="2:7" x14ac:dyDescent="0.25">
      <c r="B277" s="128">
        <v>269</v>
      </c>
      <c r="C277" s="111" t="s">
        <v>6714</v>
      </c>
      <c r="D277" s="111"/>
      <c r="E277" s="111"/>
      <c r="F277" s="111"/>
      <c r="G277" s="111"/>
    </row>
    <row r="278" spans="2:7" x14ac:dyDescent="0.25">
      <c r="B278" s="128">
        <v>270</v>
      </c>
      <c r="C278" s="111" t="s">
        <v>6713</v>
      </c>
      <c r="D278" s="111"/>
      <c r="E278" s="111"/>
      <c r="F278" s="111"/>
      <c r="G278" s="111"/>
    </row>
    <row r="279" spans="2:7" x14ac:dyDescent="0.25">
      <c r="B279" s="128">
        <v>271</v>
      </c>
      <c r="C279" s="111" t="s">
        <v>6712</v>
      </c>
      <c r="D279" s="111"/>
      <c r="E279" s="111"/>
      <c r="F279" s="111"/>
      <c r="G279" s="111"/>
    </row>
    <row r="280" spans="2:7" x14ac:dyDescent="0.25">
      <c r="B280" s="128">
        <v>272</v>
      </c>
      <c r="C280" s="111" t="s">
        <v>6711</v>
      </c>
      <c r="D280" s="111"/>
      <c r="E280" s="111"/>
      <c r="F280" s="111"/>
      <c r="G280" s="111"/>
    </row>
    <row r="281" spans="2:7" x14ac:dyDescent="0.25">
      <c r="B281" s="128">
        <v>273</v>
      </c>
      <c r="C281" s="111" t="s">
        <v>6710</v>
      </c>
      <c r="D281" s="111"/>
      <c r="E281" s="111"/>
      <c r="F281" s="111"/>
      <c r="G281" s="111"/>
    </row>
    <row r="282" spans="2:7" x14ac:dyDescent="0.25">
      <c r="B282" s="128">
        <v>274</v>
      </c>
      <c r="C282" s="111" t="s">
        <v>6709</v>
      </c>
      <c r="D282" s="111"/>
      <c r="E282" s="111"/>
      <c r="F282" s="111"/>
      <c r="G282" s="111"/>
    </row>
    <row r="283" spans="2:7" x14ac:dyDescent="0.25">
      <c r="B283" s="128">
        <v>275</v>
      </c>
      <c r="C283" s="111" t="s">
        <v>6708</v>
      </c>
      <c r="D283" s="111"/>
      <c r="E283" s="111"/>
      <c r="F283" s="111"/>
      <c r="G283" s="111"/>
    </row>
    <row r="284" spans="2:7" x14ac:dyDescent="0.25">
      <c r="B284" s="128">
        <v>276</v>
      </c>
      <c r="C284" s="111" t="s">
        <v>6707</v>
      </c>
      <c r="D284" s="111"/>
      <c r="E284" s="111"/>
      <c r="F284" s="111"/>
      <c r="G284" s="111"/>
    </row>
    <row r="285" spans="2:7" x14ac:dyDescent="0.25">
      <c r="B285" s="128">
        <v>277</v>
      </c>
      <c r="C285" s="111" t="s">
        <v>6706</v>
      </c>
      <c r="D285" s="111"/>
      <c r="E285" s="111"/>
      <c r="F285" s="111"/>
      <c r="G285" s="111"/>
    </row>
    <row r="286" spans="2:7" x14ac:dyDescent="0.25">
      <c r="B286" s="128">
        <v>278</v>
      </c>
      <c r="C286" s="111" t="s">
        <v>6705</v>
      </c>
      <c r="D286" s="111"/>
      <c r="E286" s="111"/>
      <c r="F286" s="111"/>
      <c r="G286" s="111"/>
    </row>
    <row r="287" spans="2:7" x14ac:dyDescent="0.25">
      <c r="B287" s="128">
        <v>279</v>
      </c>
      <c r="C287" s="111" t="s">
        <v>6704</v>
      </c>
      <c r="D287" s="111"/>
      <c r="E287" s="111"/>
      <c r="F287" s="111"/>
      <c r="G287" s="111"/>
    </row>
    <row r="288" spans="2:7" x14ac:dyDescent="0.25">
      <c r="B288" s="128">
        <v>280</v>
      </c>
      <c r="C288" s="111" t="s">
        <v>6703</v>
      </c>
      <c r="D288" s="111"/>
      <c r="E288" s="111"/>
      <c r="F288" s="111"/>
      <c r="G288" s="111"/>
    </row>
    <row r="289" spans="2:7" x14ac:dyDescent="0.25">
      <c r="B289" s="128">
        <v>281</v>
      </c>
      <c r="C289" s="111" t="s">
        <v>6702</v>
      </c>
      <c r="D289" s="111"/>
      <c r="E289" s="111"/>
      <c r="F289" s="111"/>
      <c r="G289" s="111"/>
    </row>
    <row r="290" spans="2:7" x14ac:dyDescent="0.25">
      <c r="B290" s="128">
        <v>282</v>
      </c>
      <c r="C290" s="111" t="s">
        <v>6701</v>
      </c>
      <c r="D290" s="111"/>
      <c r="E290" s="111"/>
      <c r="F290" s="111"/>
      <c r="G290" s="111"/>
    </row>
    <row r="291" spans="2:7" x14ac:dyDescent="0.25">
      <c r="B291" s="128">
        <v>283</v>
      </c>
      <c r="C291" s="111" t="s">
        <v>6700</v>
      </c>
      <c r="D291" s="111"/>
      <c r="E291" s="111"/>
      <c r="F291" s="111"/>
      <c r="G291" s="111"/>
    </row>
    <row r="292" spans="2:7" x14ac:dyDescent="0.25">
      <c r="B292" s="128">
        <v>284</v>
      </c>
      <c r="C292" s="111" t="s">
        <v>6699</v>
      </c>
      <c r="D292" s="111"/>
      <c r="E292" s="111"/>
      <c r="F292" s="111"/>
      <c r="G292" s="111"/>
    </row>
    <row r="293" spans="2:7" x14ac:dyDescent="0.25">
      <c r="B293" s="128">
        <v>285</v>
      </c>
      <c r="C293" s="111" t="s">
        <v>6698</v>
      </c>
      <c r="D293" s="111"/>
      <c r="E293" s="111"/>
      <c r="F293" s="111"/>
      <c r="G293" s="111"/>
    </row>
    <row r="294" spans="2:7" x14ac:dyDescent="0.25">
      <c r="B294" s="128">
        <v>286</v>
      </c>
      <c r="C294" s="111" t="s">
        <v>6697</v>
      </c>
      <c r="D294" s="111"/>
      <c r="E294" s="111"/>
      <c r="F294" s="111"/>
      <c r="G294" s="111"/>
    </row>
    <row r="295" spans="2:7" x14ac:dyDescent="0.25">
      <c r="B295" s="128">
        <v>287</v>
      </c>
      <c r="C295" s="111" t="s">
        <v>6696</v>
      </c>
      <c r="D295" s="111"/>
      <c r="E295" s="111"/>
      <c r="F295" s="111"/>
      <c r="G295" s="111"/>
    </row>
    <row r="296" spans="2:7" x14ac:dyDescent="0.25">
      <c r="B296" s="128">
        <v>288</v>
      </c>
      <c r="C296" s="111" t="s">
        <v>6695</v>
      </c>
      <c r="D296" s="111"/>
      <c r="E296" s="111"/>
      <c r="F296" s="111"/>
      <c r="G296" s="111"/>
    </row>
    <row r="297" spans="2:7" x14ac:dyDescent="0.25">
      <c r="B297" s="128">
        <v>289</v>
      </c>
      <c r="C297" s="111" t="s">
        <v>6694</v>
      </c>
      <c r="D297" s="111"/>
      <c r="E297" s="111"/>
      <c r="F297" s="111"/>
      <c r="G297" s="111"/>
    </row>
    <row r="298" spans="2:7" x14ac:dyDescent="0.25">
      <c r="B298" s="128">
        <v>290</v>
      </c>
      <c r="C298" s="111" t="s">
        <v>6693</v>
      </c>
      <c r="D298" s="111"/>
      <c r="E298" s="111"/>
      <c r="F298" s="111"/>
      <c r="G298" s="111"/>
    </row>
  </sheetData>
  <mergeCells count="5">
    <mergeCell ref="D1:F1"/>
    <mergeCell ref="D3:F3"/>
    <mergeCell ref="D4:G4"/>
    <mergeCell ref="D5:G5"/>
    <mergeCell ref="D6:G6"/>
  </mergeCells>
  <conditionalFormatting sqref="C23">
    <cfRule type="expression" dxfId="9" priority="10">
      <formula>(COUNTBLANK($J23))=0</formula>
    </cfRule>
  </conditionalFormatting>
  <conditionalFormatting sqref="C24">
    <cfRule type="expression" dxfId="8" priority="9">
      <formula>(COUNTBLANK($J24))=0</formula>
    </cfRule>
  </conditionalFormatting>
  <conditionalFormatting sqref="C25">
    <cfRule type="expression" dxfId="7" priority="8">
      <formula>(COUNTBLANK($J25))=0</formula>
    </cfRule>
  </conditionalFormatting>
  <conditionalFormatting sqref="C26">
    <cfRule type="expression" dxfId="6" priority="7">
      <formula>(COUNTBLANK($J26))=0</formula>
    </cfRule>
  </conditionalFormatting>
  <conditionalFormatting sqref="C27">
    <cfRule type="expression" dxfId="5" priority="6">
      <formula>(COUNTBLANK($J27))=0</formula>
    </cfRule>
  </conditionalFormatting>
  <conditionalFormatting sqref="C28">
    <cfRule type="expression" dxfId="4" priority="5">
      <formula>(COUNTBLANK($J28))=0</formula>
    </cfRule>
  </conditionalFormatting>
  <conditionalFormatting sqref="C29">
    <cfRule type="expression" dxfId="3" priority="4">
      <formula>(COUNTBLANK($J29))=0</formula>
    </cfRule>
  </conditionalFormatting>
  <conditionalFormatting sqref="C30">
    <cfRule type="expression" dxfId="2" priority="3">
      <formula>(COUNTBLANK($J30))=0</formula>
    </cfRule>
  </conditionalFormatting>
  <conditionalFormatting sqref="C31">
    <cfRule type="expression" dxfId="1" priority="2">
      <formula>(COUNTBLANK($J31))=0</formula>
    </cfRule>
  </conditionalFormatting>
  <conditionalFormatting sqref="C13">
    <cfRule type="expression" dxfId="0" priority="1">
      <formula>(COUNTBLANK($I13))=0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sqref="A1:D1"/>
    </sheetView>
  </sheetViews>
  <sheetFormatPr baseColWidth="10" defaultRowHeight="15" x14ac:dyDescent="0.25"/>
  <cols>
    <col min="1" max="1" width="39.140625" bestFit="1" customWidth="1"/>
    <col min="2" max="2" width="14.28515625" bestFit="1" customWidth="1"/>
    <col min="3" max="3" width="42.28515625" bestFit="1" customWidth="1"/>
    <col min="4" max="4" width="17.5703125" bestFit="1" customWidth="1"/>
  </cols>
  <sheetData>
    <row r="1" spans="1:4" ht="26.25" x14ac:dyDescent="0.4">
      <c r="A1" s="132" t="s">
        <v>6820</v>
      </c>
      <c r="B1" s="133" t="s">
        <v>6817</v>
      </c>
      <c r="C1" s="132" t="s">
        <v>6815</v>
      </c>
      <c r="D1" s="132" t="s">
        <v>6816</v>
      </c>
    </row>
    <row r="3" spans="1:4" x14ac:dyDescent="0.25">
      <c r="A3" s="1" t="s">
        <v>571</v>
      </c>
      <c r="B3" s="1" t="s">
        <v>572</v>
      </c>
    </row>
    <row r="4" spans="1:4" x14ac:dyDescent="0.25">
      <c r="A4" s="1" t="s">
        <v>575</v>
      </c>
      <c r="B4" s="1" t="s">
        <v>572</v>
      </c>
    </row>
    <row r="5" spans="1:4" x14ac:dyDescent="0.25">
      <c r="A5" s="1" t="s">
        <v>577</v>
      </c>
      <c r="B5" s="1" t="s">
        <v>572</v>
      </c>
    </row>
    <row r="6" spans="1:4" x14ac:dyDescent="0.25">
      <c r="A6" s="1" t="s">
        <v>580</v>
      </c>
      <c r="B6" s="1" t="s">
        <v>572</v>
      </c>
    </row>
    <row r="7" spans="1:4" x14ac:dyDescent="0.25">
      <c r="A7" s="1" t="s">
        <v>582</v>
      </c>
      <c r="B7" s="1" t="s">
        <v>572</v>
      </c>
    </row>
    <row r="8" spans="1:4" x14ac:dyDescent="0.25">
      <c r="A8" s="1" t="s">
        <v>584</v>
      </c>
      <c r="B8" s="1" t="s">
        <v>572</v>
      </c>
    </row>
    <row r="9" spans="1:4" x14ac:dyDescent="0.25">
      <c r="A9" s="1" t="s">
        <v>587</v>
      </c>
      <c r="B9" s="1" t="s">
        <v>572</v>
      </c>
    </row>
    <row r="10" spans="1:4" x14ac:dyDescent="0.25">
      <c r="A10" s="1" t="s">
        <v>589</v>
      </c>
      <c r="B10" s="1" t="s">
        <v>572</v>
      </c>
    </row>
    <row r="11" spans="1:4" x14ac:dyDescent="0.25">
      <c r="A11" s="1" t="s">
        <v>591</v>
      </c>
      <c r="B11" s="1" t="s">
        <v>572</v>
      </c>
    </row>
    <row r="12" spans="1:4" x14ac:dyDescent="0.25">
      <c r="A12" s="1" t="s">
        <v>593</v>
      </c>
      <c r="B12" s="1" t="s">
        <v>572</v>
      </c>
    </row>
    <row r="13" spans="1:4" x14ac:dyDescent="0.25">
      <c r="A13" s="1" t="s">
        <v>595</v>
      </c>
      <c r="B13" s="1" t="s">
        <v>572</v>
      </c>
    </row>
    <row r="14" spans="1:4" x14ac:dyDescent="0.25">
      <c r="A14" s="1" t="s">
        <v>597</v>
      </c>
      <c r="B14" s="1" t="s">
        <v>572</v>
      </c>
    </row>
    <row r="15" spans="1:4" x14ac:dyDescent="0.25">
      <c r="A15" s="1" t="s">
        <v>600</v>
      </c>
      <c r="B15" s="1" t="s">
        <v>572</v>
      </c>
    </row>
    <row r="16" spans="1:4" x14ac:dyDescent="0.25">
      <c r="A16" s="1" t="s">
        <v>602</v>
      </c>
      <c r="B16" s="1" t="s">
        <v>572</v>
      </c>
    </row>
    <row r="17" spans="1:2" x14ac:dyDescent="0.25">
      <c r="A17" s="1" t="s">
        <v>604</v>
      </c>
      <c r="B17" s="1" t="s">
        <v>572</v>
      </c>
    </row>
    <row r="18" spans="1:2" x14ac:dyDescent="0.25">
      <c r="A18" s="1" t="s">
        <v>606</v>
      </c>
      <c r="B18" s="1" t="s">
        <v>572</v>
      </c>
    </row>
    <row r="19" spans="1:2" x14ac:dyDescent="0.25">
      <c r="A19" s="1" t="s">
        <v>608</v>
      </c>
      <c r="B19" s="1" t="s">
        <v>572</v>
      </c>
    </row>
    <row r="20" spans="1:2" x14ac:dyDescent="0.25">
      <c r="A20" s="1" t="s">
        <v>610</v>
      </c>
      <c r="B20" s="1" t="s">
        <v>572</v>
      </c>
    </row>
    <row r="21" spans="1:2" x14ac:dyDescent="0.25">
      <c r="A21" s="1" t="s">
        <v>612</v>
      </c>
      <c r="B21" s="1" t="s">
        <v>572</v>
      </c>
    </row>
    <row r="22" spans="1:2" x14ac:dyDescent="0.25">
      <c r="A22" s="1" t="s">
        <v>614</v>
      </c>
      <c r="B22" s="1" t="s">
        <v>572</v>
      </c>
    </row>
    <row r="23" spans="1:2" x14ac:dyDescent="0.25">
      <c r="A23" s="1" t="s">
        <v>616</v>
      </c>
      <c r="B23" s="1" t="s">
        <v>572</v>
      </c>
    </row>
    <row r="24" spans="1:2" x14ac:dyDescent="0.25">
      <c r="A24" s="1" t="s">
        <v>618</v>
      </c>
      <c r="B24" s="1" t="s">
        <v>572</v>
      </c>
    </row>
    <row r="25" spans="1:2" x14ac:dyDescent="0.25">
      <c r="A25" s="1" t="s">
        <v>620</v>
      </c>
      <c r="B25" s="1" t="s">
        <v>572</v>
      </c>
    </row>
    <row r="26" spans="1:2" x14ac:dyDescent="0.25">
      <c r="A26" s="1" t="s">
        <v>622</v>
      </c>
      <c r="B26" s="1" t="s">
        <v>572</v>
      </c>
    </row>
    <row r="27" spans="1:2" x14ac:dyDescent="0.25">
      <c r="A27" s="1" t="s">
        <v>624</v>
      </c>
      <c r="B27" s="1" t="s">
        <v>572</v>
      </c>
    </row>
    <row r="28" spans="1:2" x14ac:dyDescent="0.25">
      <c r="A28" s="1" t="s">
        <v>626</v>
      </c>
      <c r="B28" s="1" t="s">
        <v>572</v>
      </c>
    </row>
    <row r="29" spans="1:2" x14ac:dyDescent="0.25">
      <c r="A29" s="1" t="s">
        <v>628</v>
      </c>
      <c r="B29" s="1" t="s">
        <v>572</v>
      </c>
    </row>
    <row r="30" spans="1:2" x14ac:dyDescent="0.25">
      <c r="A30" s="1" t="s">
        <v>631</v>
      </c>
      <c r="B30" s="1" t="s">
        <v>572</v>
      </c>
    </row>
    <row r="31" spans="1:2" x14ac:dyDescent="0.25">
      <c r="A31" s="1" t="s">
        <v>632</v>
      </c>
      <c r="B31" s="1" t="s">
        <v>572</v>
      </c>
    </row>
    <row r="32" spans="1:2" x14ac:dyDescent="0.25">
      <c r="A32" s="1" t="s">
        <v>633</v>
      </c>
      <c r="B32" s="1" t="s">
        <v>572</v>
      </c>
    </row>
    <row r="33" spans="1:2" x14ac:dyDescent="0.25">
      <c r="A33" s="1" t="s">
        <v>634</v>
      </c>
      <c r="B33" s="1" t="s">
        <v>572</v>
      </c>
    </row>
    <row r="34" spans="1:2" x14ac:dyDescent="0.25">
      <c r="A34" s="1" t="s">
        <v>635</v>
      </c>
      <c r="B34" s="1" t="s">
        <v>572</v>
      </c>
    </row>
    <row r="35" spans="1:2" x14ac:dyDescent="0.25">
      <c r="A35" s="1" t="s">
        <v>636</v>
      </c>
      <c r="B35" s="1" t="s">
        <v>572</v>
      </c>
    </row>
    <row r="36" spans="1:2" x14ac:dyDescent="0.25">
      <c r="A36" s="1" t="s">
        <v>637</v>
      </c>
      <c r="B36" s="1" t="s">
        <v>572</v>
      </c>
    </row>
    <row r="37" spans="1:2" x14ac:dyDescent="0.25">
      <c r="A37" s="1" t="s">
        <v>638</v>
      </c>
      <c r="B37" s="1" t="s">
        <v>572</v>
      </c>
    </row>
    <row r="38" spans="1:2" x14ac:dyDescent="0.25">
      <c r="A38" s="1" t="s">
        <v>639</v>
      </c>
      <c r="B38" s="1" t="s">
        <v>572</v>
      </c>
    </row>
    <row r="39" spans="1:2" x14ac:dyDescent="0.25">
      <c r="A39" s="1" t="s">
        <v>640</v>
      </c>
      <c r="B39" s="1" t="s">
        <v>572</v>
      </c>
    </row>
    <row r="40" spans="1:2" x14ac:dyDescent="0.25">
      <c r="A40" s="1" t="s">
        <v>641</v>
      </c>
      <c r="B40" s="1" t="s">
        <v>574</v>
      </c>
    </row>
    <row r="41" spans="1:2" x14ac:dyDescent="0.25">
      <c r="A41" s="1" t="s">
        <v>642</v>
      </c>
      <c r="B41" s="1" t="s">
        <v>574</v>
      </c>
    </row>
    <row r="42" spans="1:2" x14ac:dyDescent="0.25">
      <c r="A42" s="1" t="s">
        <v>643</v>
      </c>
      <c r="B42" s="1" t="s">
        <v>574</v>
      </c>
    </row>
    <row r="43" spans="1:2" x14ac:dyDescent="0.25">
      <c r="A43" s="1" t="s">
        <v>644</v>
      </c>
      <c r="B43" s="1" t="s">
        <v>574</v>
      </c>
    </row>
    <row r="44" spans="1:2" x14ac:dyDescent="0.25">
      <c r="A44" s="1" t="s">
        <v>645</v>
      </c>
      <c r="B44" s="1" t="s">
        <v>574</v>
      </c>
    </row>
    <row r="45" spans="1:2" x14ac:dyDescent="0.25">
      <c r="A45" s="1" t="s">
        <v>646</v>
      </c>
      <c r="B45" s="1" t="s">
        <v>574</v>
      </c>
    </row>
    <row r="46" spans="1:2" x14ac:dyDescent="0.25">
      <c r="A46" s="1" t="s">
        <v>647</v>
      </c>
      <c r="B46" s="1" t="s">
        <v>574</v>
      </c>
    </row>
    <row r="47" spans="1:2" x14ac:dyDescent="0.25">
      <c r="A47" s="1" t="s">
        <v>648</v>
      </c>
      <c r="B47" s="1" t="s">
        <v>574</v>
      </c>
    </row>
    <row r="48" spans="1:2" x14ac:dyDescent="0.25">
      <c r="A48" s="1" t="s">
        <v>649</v>
      </c>
      <c r="B48" s="1" t="s">
        <v>574</v>
      </c>
    </row>
    <row r="49" spans="1:2" x14ac:dyDescent="0.25">
      <c r="A49" s="1" t="s">
        <v>650</v>
      </c>
      <c r="B49" s="1" t="s">
        <v>574</v>
      </c>
    </row>
    <row r="50" spans="1:2" x14ac:dyDescent="0.25">
      <c r="A50" s="1" t="s">
        <v>651</v>
      </c>
      <c r="B50" s="1" t="s">
        <v>574</v>
      </c>
    </row>
    <row r="51" spans="1:2" x14ac:dyDescent="0.25">
      <c r="A51" s="1" t="s">
        <v>652</v>
      </c>
      <c r="B51" s="1" t="s">
        <v>574</v>
      </c>
    </row>
    <row r="52" spans="1:2" x14ac:dyDescent="0.25">
      <c r="A52" s="1" t="s">
        <v>653</v>
      </c>
      <c r="B52" s="1" t="s">
        <v>574</v>
      </c>
    </row>
    <row r="53" spans="1:2" x14ac:dyDescent="0.25">
      <c r="A53" s="4" t="s">
        <v>573</v>
      </c>
      <c r="B53" s="1" t="s">
        <v>574</v>
      </c>
    </row>
    <row r="54" spans="1:2" x14ac:dyDescent="0.25">
      <c r="A54" s="4" t="s">
        <v>576</v>
      </c>
      <c r="B54" s="1" t="s">
        <v>574</v>
      </c>
    </row>
    <row r="55" spans="1:2" x14ac:dyDescent="0.25">
      <c r="A55" s="1" t="s">
        <v>578</v>
      </c>
      <c r="B55" s="1" t="s">
        <v>579</v>
      </c>
    </row>
    <row r="56" spans="1:2" x14ac:dyDescent="0.25">
      <c r="A56" s="1" t="s">
        <v>581</v>
      </c>
      <c r="B56" s="1" t="s">
        <v>579</v>
      </c>
    </row>
    <row r="57" spans="1:2" x14ac:dyDescent="0.25">
      <c r="A57" s="1" t="s">
        <v>583</v>
      </c>
      <c r="B57" s="1" t="s">
        <v>579</v>
      </c>
    </row>
    <row r="58" spans="1:2" x14ac:dyDescent="0.25">
      <c r="A58" s="4" t="s">
        <v>585</v>
      </c>
      <c r="B58" s="4" t="s">
        <v>586</v>
      </c>
    </row>
    <row r="59" spans="1:2" x14ac:dyDescent="0.25">
      <c r="A59" s="4" t="s">
        <v>588</v>
      </c>
      <c r="B59" s="4" t="s">
        <v>586</v>
      </c>
    </row>
    <row r="60" spans="1:2" x14ac:dyDescent="0.25">
      <c r="A60" s="4" t="s">
        <v>590</v>
      </c>
      <c r="B60" s="4" t="s">
        <v>586</v>
      </c>
    </row>
    <row r="61" spans="1:2" x14ac:dyDescent="0.25">
      <c r="A61" s="4" t="s">
        <v>592</v>
      </c>
      <c r="B61" s="4" t="s">
        <v>586</v>
      </c>
    </row>
    <row r="62" spans="1:2" x14ac:dyDescent="0.25">
      <c r="A62" s="4" t="s">
        <v>594</v>
      </c>
      <c r="B62" s="4" t="s">
        <v>586</v>
      </c>
    </row>
    <row r="63" spans="1:2" x14ac:dyDescent="0.25">
      <c r="A63" s="4" t="s">
        <v>596</v>
      </c>
      <c r="B63" s="4" t="s">
        <v>586</v>
      </c>
    </row>
    <row r="64" spans="1:2" x14ac:dyDescent="0.25">
      <c r="A64" s="1" t="s">
        <v>598</v>
      </c>
      <c r="B64" s="1" t="s">
        <v>599</v>
      </c>
    </row>
    <row r="65" spans="1:2" x14ac:dyDescent="0.25">
      <c r="A65" s="1" t="s">
        <v>601</v>
      </c>
      <c r="B65" s="1" t="s">
        <v>599</v>
      </c>
    </row>
    <row r="66" spans="1:2" x14ac:dyDescent="0.25">
      <c r="A66" s="1" t="s">
        <v>603</v>
      </c>
      <c r="B66" s="1" t="s">
        <v>599</v>
      </c>
    </row>
    <row r="67" spans="1:2" x14ac:dyDescent="0.25">
      <c r="A67" s="1" t="s">
        <v>605</v>
      </c>
      <c r="B67" s="1" t="s">
        <v>599</v>
      </c>
    </row>
    <row r="68" spans="1:2" x14ac:dyDescent="0.25">
      <c r="A68" s="4" t="s">
        <v>607</v>
      </c>
      <c r="B68" s="1" t="s">
        <v>599</v>
      </c>
    </row>
    <row r="69" spans="1:2" x14ac:dyDescent="0.25">
      <c r="A69" s="4" t="s">
        <v>609</v>
      </c>
      <c r="B69" s="1" t="s">
        <v>599</v>
      </c>
    </row>
    <row r="70" spans="1:2" x14ac:dyDescent="0.25">
      <c r="A70" s="4" t="s">
        <v>611</v>
      </c>
      <c r="B70" s="1" t="s">
        <v>599</v>
      </c>
    </row>
    <row r="71" spans="1:2" x14ac:dyDescent="0.25">
      <c r="A71" s="4" t="s">
        <v>613</v>
      </c>
      <c r="B71" s="1" t="s">
        <v>599</v>
      </c>
    </row>
    <row r="72" spans="1:2" x14ac:dyDescent="0.25">
      <c r="A72" s="4" t="s">
        <v>615</v>
      </c>
      <c r="B72" s="1" t="s">
        <v>599</v>
      </c>
    </row>
    <row r="73" spans="1:2" x14ac:dyDescent="0.25">
      <c r="A73" s="4" t="s">
        <v>617</v>
      </c>
      <c r="B73" s="1" t="s">
        <v>599</v>
      </c>
    </row>
    <row r="74" spans="1:2" x14ac:dyDescent="0.25">
      <c r="A74" s="4" t="s">
        <v>619</v>
      </c>
      <c r="B74" s="1" t="s">
        <v>599</v>
      </c>
    </row>
    <row r="75" spans="1:2" x14ac:dyDescent="0.25">
      <c r="A75" s="1" t="s">
        <v>621</v>
      </c>
      <c r="B75" s="1" t="s">
        <v>599</v>
      </c>
    </row>
    <row r="76" spans="1:2" x14ac:dyDescent="0.25">
      <c r="A76" s="1" t="s">
        <v>623</v>
      </c>
      <c r="B76" s="1" t="s">
        <v>599</v>
      </c>
    </row>
    <row r="77" spans="1:2" x14ac:dyDescent="0.25">
      <c r="A77" s="1" t="s">
        <v>625</v>
      </c>
      <c r="B77" s="1" t="s">
        <v>599</v>
      </c>
    </row>
    <row r="78" spans="1:2" x14ac:dyDescent="0.25">
      <c r="A78" s="1" t="s">
        <v>627</v>
      </c>
      <c r="B78" s="1" t="s">
        <v>599</v>
      </c>
    </row>
    <row r="79" spans="1:2" x14ac:dyDescent="0.25">
      <c r="A79" s="1" t="s">
        <v>629</v>
      </c>
      <c r="B79" s="1" t="s">
        <v>630</v>
      </c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workbookViewId="0">
      <selection sqref="A1:D1"/>
    </sheetView>
  </sheetViews>
  <sheetFormatPr baseColWidth="10" defaultRowHeight="15" x14ac:dyDescent="0.25"/>
  <cols>
    <col min="1" max="1" width="39" style="5" bestFit="1" customWidth="1"/>
    <col min="2" max="2" width="18" style="5" customWidth="1"/>
    <col min="3" max="3" width="41.28515625" style="5" bestFit="1" customWidth="1"/>
    <col min="4" max="4" width="25.85546875" style="5" customWidth="1"/>
  </cols>
  <sheetData>
    <row r="1" spans="1:4" ht="44.25" customHeight="1" x14ac:dyDescent="0.4">
      <c r="A1" s="132" t="s">
        <v>6821</v>
      </c>
      <c r="B1" s="133" t="s">
        <v>6817</v>
      </c>
      <c r="C1" s="132" t="s">
        <v>6815</v>
      </c>
      <c r="D1" s="132" t="s">
        <v>6816</v>
      </c>
    </row>
    <row r="2" spans="1:4" x14ac:dyDescent="0.25">
      <c r="A2" s="7"/>
      <c r="B2" s="7"/>
    </row>
    <row r="3" spans="1:4" x14ac:dyDescent="0.25">
      <c r="A3" s="7" t="s">
        <v>654</v>
      </c>
      <c r="B3" s="7" t="s">
        <v>246</v>
      </c>
    </row>
    <row r="4" spans="1:4" x14ac:dyDescent="0.25">
      <c r="A4" s="7" t="s">
        <v>585</v>
      </c>
      <c r="B4" s="7" t="s">
        <v>586</v>
      </c>
    </row>
    <row r="5" spans="1:4" x14ac:dyDescent="0.25">
      <c r="A5" s="7" t="s">
        <v>655</v>
      </c>
      <c r="B5" s="7" t="s">
        <v>586</v>
      </c>
    </row>
    <row r="6" spans="1:4" x14ac:dyDescent="0.25">
      <c r="A6" s="7" t="s">
        <v>592</v>
      </c>
      <c r="B6" s="7" t="s">
        <v>586</v>
      </c>
    </row>
    <row r="7" spans="1:4" x14ac:dyDescent="0.25">
      <c r="A7" s="7" t="s">
        <v>596</v>
      </c>
      <c r="B7" s="7" t="s">
        <v>586</v>
      </c>
    </row>
    <row r="8" spans="1:4" x14ac:dyDescent="0.25">
      <c r="A8" s="7" t="s">
        <v>656</v>
      </c>
      <c r="B8" s="7" t="s">
        <v>572</v>
      </c>
    </row>
    <row r="9" spans="1:4" x14ac:dyDescent="0.25">
      <c r="A9" s="7" t="s">
        <v>657</v>
      </c>
      <c r="B9" s="7" t="s">
        <v>572</v>
      </c>
    </row>
    <row r="10" spans="1:4" x14ac:dyDescent="0.25">
      <c r="A10" s="7" t="s">
        <v>658</v>
      </c>
      <c r="B10" s="7" t="s">
        <v>246</v>
      </c>
    </row>
    <row r="11" spans="1:4" x14ac:dyDescent="0.25">
      <c r="A11" s="7" t="s">
        <v>659</v>
      </c>
      <c r="B11" s="7" t="s">
        <v>246</v>
      </c>
    </row>
    <row r="12" spans="1:4" x14ac:dyDescent="0.25">
      <c r="A12" s="7" t="s">
        <v>660</v>
      </c>
      <c r="B12" s="7" t="s">
        <v>246</v>
      </c>
    </row>
    <row r="13" spans="1:4" x14ac:dyDescent="0.25">
      <c r="A13" s="7" t="s">
        <v>661</v>
      </c>
      <c r="B13" s="7" t="s">
        <v>246</v>
      </c>
    </row>
    <row r="14" spans="1:4" x14ac:dyDescent="0.25">
      <c r="A14" s="7" t="s">
        <v>662</v>
      </c>
      <c r="B14" s="7" t="s">
        <v>246</v>
      </c>
    </row>
    <row r="15" spans="1:4" x14ac:dyDescent="0.25">
      <c r="A15" s="7" t="s">
        <v>663</v>
      </c>
      <c r="B15" s="7" t="s">
        <v>246</v>
      </c>
    </row>
    <row r="16" spans="1:4" x14ac:dyDescent="0.25">
      <c r="A16" s="7" t="s">
        <v>664</v>
      </c>
      <c r="B16" s="7" t="s">
        <v>246</v>
      </c>
    </row>
    <row r="17" spans="1:2" x14ac:dyDescent="0.25">
      <c r="A17" s="7" t="s">
        <v>665</v>
      </c>
      <c r="B17" s="7" t="s">
        <v>246</v>
      </c>
    </row>
    <row r="18" spans="1:2" x14ac:dyDescent="0.25">
      <c r="A18" s="7" t="s">
        <v>666</v>
      </c>
      <c r="B18" s="7" t="s">
        <v>246</v>
      </c>
    </row>
    <row r="19" spans="1:2" x14ac:dyDescent="0.25">
      <c r="A19" s="7" t="s">
        <v>667</v>
      </c>
      <c r="B19" s="7" t="s">
        <v>246</v>
      </c>
    </row>
    <row r="20" spans="1:2" x14ac:dyDescent="0.25">
      <c r="A20" s="7" t="s">
        <v>668</v>
      </c>
      <c r="B20" s="7" t="s">
        <v>246</v>
      </c>
    </row>
    <row r="21" spans="1:2" x14ac:dyDescent="0.25">
      <c r="A21" s="7" t="s">
        <v>669</v>
      </c>
      <c r="B21" s="7" t="s">
        <v>246</v>
      </c>
    </row>
    <row r="22" spans="1:2" x14ac:dyDescent="0.25">
      <c r="A22" s="7" t="s">
        <v>670</v>
      </c>
      <c r="B22" s="7" t="s">
        <v>246</v>
      </c>
    </row>
    <row r="23" spans="1:2" x14ac:dyDescent="0.25">
      <c r="A23" s="7" t="s">
        <v>671</v>
      </c>
      <c r="B23" s="7" t="s">
        <v>246</v>
      </c>
    </row>
    <row r="24" spans="1:2" x14ac:dyDescent="0.25">
      <c r="A24" s="7" t="s">
        <v>672</v>
      </c>
      <c r="B24" s="7" t="s">
        <v>246</v>
      </c>
    </row>
    <row r="25" spans="1:2" x14ac:dyDescent="0.25">
      <c r="A25" s="7" t="s">
        <v>673</v>
      </c>
      <c r="B25" s="7" t="s">
        <v>246</v>
      </c>
    </row>
    <row r="26" spans="1:2" x14ac:dyDescent="0.25">
      <c r="A26" s="7" t="s">
        <v>674</v>
      </c>
      <c r="B26" s="7" t="s">
        <v>246</v>
      </c>
    </row>
    <row r="27" spans="1:2" x14ac:dyDescent="0.25">
      <c r="A27" s="7" t="s">
        <v>675</v>
      </c>
      <c r="B27" s="7" t="s">
        <v>246</v>
      </c>
    </row>
    <row r="28" spans="1:2" x14ac:dyDescent="0.25">
      <c r="A28" s="7" t="s">
        <v>676</v>
      </c>
      <c r="B28" s="7" t="s">
        <v>246</v>
      </c>
    </row>
    <row r="29" spans="1:2" x14ac:dyDescent="0.25">
      <c r="A29" s="7" t="s">
        <v>677</v>
      </c>
      <c r="B29" s="7" t="s">
        <v>246</v>
      </c>
    </row>
    <row r="30" spans="1:2" x14ac:dyDescent="0.25">
      <c r="A30" s="7" t="s">
        <v>678</v>
      </c>
      <c r="B30" s="7" t="s">
        <v>246</v>
      </c>
    </row>
    <row r="31" spans="1:2" x14ac:dyDescent="0.25">
      <c r="A31" s="7" t="s">
        <v>679</v>
      </c>
      <c r="B31" s="7" t="s">
        <v>246</v>
      </c>
    </row>
    <row r="32" spans="1:2" x14ac:dyDescent="0.25">
      <c r="A32" s="7" t="s">
        <v>680</v>
      </c>
      <c r="B32" s="7" t="s">
        <v>246</v>
      </c>
    </row>
    <row r="33" spans="1:2" x14ac:dyDescent="0.25">
      <c r="A33" s="7" t="s">
        <v>681</v>
      </c>
      <c r="B33" s="7" t="s">
        <v>246</v>
      </c>
    </row>
    <row r="34" spans="1:2" x14ac:dyDescent="0.25">
      <c r="A34" s="7" t="s">
        <v>682</v>
      </c>
      <c r="B34" s="7" t="s">
        <v>246</v>
      </c>
    </row>
    <row r="35" spans="1:2" x14ac:dyDescent="0.25">
      <c r="A35" s="7" t="s">
        <v>683</v>
      </c>
      <c r="B35" s="7" t="s">
        <v>246</v>
      </c>
    </row>
    <row r="36" spans="1:2" x14ac:dyDescent="0.25">
      <c r="A36" s="7" t="s">
        <v>684</v>
      </c>
      <c r="B36" s="7" t="s">
        <v>246</v>
      </c>
    </row>
    <row r="37" spans="1:2" x14ac:dyDescent="0.25">
      <c r="A37" s="7" t="s">
        <v>685</v>
      </c>
      <c r="B37" s="7" t="s">
        <v>246</v>
      </c>
    </row>
    <row r="38" spans="1:2" x14ac:dyDescent="0.25">
      <c r="A38" s="7" t="s">
        <v>686</v>
      </c>
      <c r="B38" s="7" t="s">
        <v>687</v>
      </c>
    </row>
    <row r="39" spans="1:2" x14ac:dyDescent="0.25">
      <c r="A39" s="7" t="s">
        <v>688</v>
      </c>
      <c r="B39" s="7" t="s">
        <v>246</v>
      </c>
    </row>
    <row r="40" spans="1:2" x14ac:dyDescent="0.25">
      <c r="A40" s="7" t="s">
        <v>689</v>
      </c>
      <c r="B40" s="7" t="s">
        <v>246</v>
      </c>
    </row>
    <row r="41" spans="1:2" x14ac:dyDescent="0.25">
      <c r="A41" s="7" t="s">
        <v>690</v>
      </c>
      <c r="B41" s="7" t="s">
        <v>246</v>
      </c>
    </row>
    <row r="42" spans="1:2" x14ac:dyDescent="0.25">
      <c r="A42" s="7" t="s">
        <v>691</v>
      </c>
      <c r="B42" s="7" t="s">
        <v>246</v>
      </c>
    </row>
    <row r="43" spans="1:2" x14ac:dyDescent="0.25">
      <c r="A43" s="7" t="s">
        <v>692</v>
      </c>
      <c r="B43" s="7" t="s">
        <v>246</v>
      </c>
    </row>
    <row r="44" spans="1:2" x14ac:dyDescent="0.25">
      <c r="A44" s="7" t="s">
        <v>693</v>
      </c>
      <c r="B44" s="7" t="s">
        <v>246</v>
      </c>
    </row>
    <row r="45" spans="1:2" x14ac:dyDescent="0.25">
      <c r="A45" s="7" t="s">
        <v>694</v>
      </c>
      <c r="B45" s="7" t="s">
        <v>246</v>
      </c>
    </row>
    <row r="46" spans="1:2" x14ac:dyDescent="0.25">
      <c r="A46" s="7" t="s">
        <v>695</v>
      </c>
      <c r="B46" s="7" t="s">
        <v>246</v>
      </c>
    </row>
    <row r="47" spans="1:2" x14ac:dyDescent="0.25">
      <c r="A47" s="7" t="s">
        <v>696</v>
      </c>
      <c r="B47" s="7" t="s">
        <v>246</v>
      </c>
    </row>
    <row r="48" spans="1:2" x14ac:dyDescent="0.25">
      <c r="A48" s="7" t="s">
        <v>697</v>
      </c>
      <c r="B48" s="7" t="s">
        <v>246</v>
      </c>
    </row>
    <row r="49" spans="1:2" x14ac:dyDescent="0.25">
      <c r="A49" s="7" t="s">
        <v>698</v>
      </c>
      <c r="B49" s="7" t="s">
        <v>246</v>
      </c>
    </row>
    <row r="50" spans="1:2" x14ac:dyDescent="0.25">
      <c r="A50" s="7" t="s">
        <v>699</v>
      </c>
      <c r="B50" s="7" t="s">
        <v>246</v>
      </c>
    </row>
    <row r="51" spans="1:2" x14ac:dyDescent="0.25">
      <c r="A51" s="7" t="s">
        <v>700</v>
      </c>
      <c r="B51" s="7" t="s">
        <v>246</v>
      </c>
    </row>
    <row r="52" spans="1:2" x14ac:dyDescent="0.25">
      <c r="A52" s="7" t="s">
        <v>701</v>
      </c>
      <c r="B52" s="7" t="s">
        <v>246</v>
      </c>
    </row>
    <row r="53" spans="1:2" x14ac:dyDescent="0.25">
      <c r="A53" s="7" t="s">
        <v>702</v>
      </c>
      <c r="B53" s="7" t="s">
        <v>246</v>
      </c>
    </row>
    <row r="54" spans="1:2" x14ac:dyDescent="0.25">
      <c r="A54" s="7" t="s">
        <v>703</v>
      </c>
      <c r="B54" s="7" t="s">
        <v>704</v>
      </c>
    </row>
    <row r="55" spans="1:2" x14ac:dyDescent="0.25">
      <c r="A55" s="7" t="s">
        <v>705</v>
      </c>
      <c r="B55" s="7" t="s">
        <v>704</v>
      </c>
    </row>
    <row r="56" spans="1:2" x14ac:dyDescent="0.25">
      <c r="A56" s="7" t="s">
        <v>706</v>
      </c>
      <c r="B56" s="7" t="s">
        <v>707</v>
      </c>
    </row>
    <row r="57" spans="1:2" x14ac:dyDescent="0.25">
      <c r="A57" s="7" t="s">
        <v>708</v>
      </c>
      <c r="B57" s="7" t="s">
        <v>599</v>
      </c>
    </row>
    <row r="58" spans="1:2" x14ac:dyDescent="0.25">
      <c r="A58" s="7" t="s">
        <v>709</v>
      </c>
      <c r="B58" s="7" t="s">
        <v>599</v>
      </c>
    </row>
    <row r="59" spans="1:2" x14ac:dyDescent="0.25">
      <c r="A59" s="7" t="s">
        <v>710</v>
      </c>
      <c r="B59" s="7" t="s">
        <v>599</v>
      </c>
    </row>
    <row r="60" spans="1:2" x14ac:dyDescent="0.25">
      <c r="A60" s="7" t="s">
        <v>711</v>
      </c>
      <c r="B60" s="7" t="s">
        <v>599</v>
      </c>
    </row>
    <row r="61" spans="1:2" x14ac:dyDescent="0.25">
      <c r="A61" s="7" t="s">
        <v>627</v>
      </c>
      <c r="B61" s="7" t="s">
        <v>599</v>
      </c>
    </row>
    <row r="62" spans="1:2" x14ac:dyDescent="0.25">
      <c r="A62" s="7" t="s">
        <v>712</v>
      </c>
      <c r="B62" s="7" t="s">
        <v>599</v>
      </c>
    </row>
    <row r="63" spans="1:2" x14ac:dyDescent="0.25">
      <c r="A63" s="7" t="s">
        <v>713</v>
      </c>
      <c r="B63" s="7" t="s">
        <v>599</v>
      </c>
    </row>
    <row r="64" spans="1:2" x14ac:dyDescent="0.25">
      <c r="A64" s="7" t="s">
        <v>657</v>
      </c>
      <c r="B64" s="7" t="s">
        <v>572</v>
      </c>
    </row>
    <row r="65" spans="1:2" x14ac:dyDescent="0.25">
      <c r="A65" s="7" t="s">
        <v>714</v>
      </c>
      <c r="B65" s="7" t="s">
        <v>572</v>
      </c>
    </row>
    <row r="66" spans="1:2" x14ac:dyDescent="0.25">
      <c r="A66" s="7" t="s">
        <v>715</v>
      </c>
      <c r="B66" s="7" t="s">
        <v>599</v>
      </c>
    </row>
    <row r="67" spans="1:2" x14ac:dyDescent="0.25">
      <c r="A67" s="7" t="s">
        <v>716</v>
      </c>
      <c r="B67" s="7" t="s">
        <v>572</v>
      </c>
    </row>
    <row r="68" spans="1:2" x14ac:dyDescent="0.25">
      <c r="A68" s="7" t="s">
        <v>717</v>
      </c>
      <c r="B68" s="7" t="s">
        <v>98</v>
      </c>
    </row>
    <row r="69" spans="1:2" x14ac:dyDescent="0.25">
      <c r="A69" s="7" t="s">
        <v>718</v>
      </c>
      <c r="B69" s="7" t="s">
        <v>98</v>
      </c>
    </row>
    <row r="70" spans="1:2" x14ac:dyDescent="0.25">
      <c r="A70" s="7" t="s">
        <v>719</v>
      </c>
      <c r="B70" s="7" t="s">
        <v>98</v>
      </c>
    </row>
    <row r="71" spans="1:2" x14ac:dyDescent="0.25">
      <c r="A71" s="7" t="s">
        <v>720</v>
      </c>
      <c r="B71" s="7" t="s">
        <v>98</v>
      </c>
    </row>
    <row r="72" spans="1:2" x14ac:dyDescent="0.25">
      <c r="A72" s="7" t="s">
        <v>721</v>
      </c>
      <c r="B72" s="7" t="s">
        <v>98</v>
      </c>
    </row>
    <row r="73" spans="1:2" x14ac:dyDescent="0.25">
      <c r="A73" s="7" t="s">
        <v>722</v>
      </c>
      <c r="B73" s="7" t="s">
        <v>98</v>
      </c>
    </row>
    <row r="74" spans="1:2" x14ac:dyDescent="0.25">
      <c r="A74" s="7" t="s">
        <v>119</v>
      </c>
      <c r="B74" s="7" t="s">
        <v>98</v>
      </c>
    </row>
    <row r="75" spans="1:2" x14ac:dyDescent="0.25">
      <c r="A75" s="7" t="s">
        <v>723</v>
      </c>
      <c r="B75" s="7" t="s">
        <v>98</v>
      </c>
    </row>
    <row r="76" spans="1:2" x14ac:dyDescent="0.25">
      <c r="A76" s="7" t="s">
        <v>724</v>
      </c>
      <c r="B76" s="7" t="s">
        <v>98</v>
      </c>
    </row>
    <row r="77" spans="1:2" x14ac:dyDescent="0.25">
      <c r="A77" s="7" t="s">
        <v>725</v>
      </c>
      <c r="B77" s="7" t="s">
        <v>279</v>
      </c>
    </row>
    <row r="78" spans="1:2" x14ac:dyDescent="0.25">
      <c r="A78" s="7" t="s">
        <v>726</v>
      </c>
      <c r="B78" s="7" t="s">
        <v>279</v>
      </c>
    </row>
    <row r="79" spans="1:2" x14ac:dyDescent="0.25">
      <c r="A79" s="7" t="s">
        <v>727</v>
      </c>
      <c r="B79" s="7" t="s">
        <v>279</v>
      </c>
    </row>
    <row r="80" spans="1:2" x14ac:dyDescent="0.25">
      <c r="A80" s="7" t="s">
        <v>728</v>
      </c>
      <c r="B80" s="7" t="s">
        <v>279</v>
      </c>
    </row>
    <row r="81" spans="1:2" x14ac:dyDescent="0.25">
      <c r="A81" s="7" t="s">
        <v>729</v>
      </c>
      <c r="B81" s="7" t="s">
        <v>279</v>
      </c>
    </row>
    <row r="82" spans="1:2" x14ac:dyDescent="0.25">
      <c r="A82" s="7" t="s">
        <v>730</v>
      </c>
      <c r="B82" s="7" t="s">
        <v>279</v>
      </c>
    </row>
    <row r="83" spans="1:2" x14ac:dyDescent="0.25">
      <c r="A83" s="7" t="s">
        <v>731</v>
      </c>
      <c r="B83" s="7" t="s">
        <v>279</v>
      </c>
    </row>
    <row r="84" spans="1:2" x14ac:dyDescent="0.25">
      <c r="A84" s="7" t="s">
        <v>297</v>
      </c>
      <c r="B84" s="7" t="s">
        <v>279</v>
      </c>
    </row>
    <row r="85" spans="1:2" x14ac:dyDescent="0.25">
      <c r="A85" s="7"/>
      <c r="B85" s="7"/>
    </row>
    <row r="86" spans="1:2" x14ac:dyDescent="0.25">
      <c r="A86" s="7" t="s">
        <v>732</v>
      </c>
      <c r="B86" s="7" t="s">
        <v>279</v>
      </c>
    </row>
    <row r="87" spans="1:2" x14ac:dyDescent="0.25">
      <c r="A87" s="7" t="s">
        <v>733</v>
      </c>
      <c r="B87" s="7" t="s">
        <v>279</v>
      </c>
    </row>
    <row r="88" spans="1:2" x14ac:dyDescent="0.25">
      <c r="A88" s="7" t="s">
        <v>734</v>
      </c>
      <c r="B88" s="7" t="s">
        <v>279</v>
      </c>
    </row>
    <row r="89" spans="1:2" x14ac:dyDescent="0.25">
      <c r="A89" s="7" t="s">
        <v>735</v>
      </c>
      <c r="B89" s="7" t="s">
        <v>279</v>
      </c>
    </row>
    <row r="90" spans="1:2" x14ac:dyDescent="0.25">
      <c r="A90" s="7" t="s">
        <v>736</v>
      </c>
      <c r="B90" s="7" t="s">
        <v>279</v>
      </c>
    </row>
    <row r="91" spans="1:2" x14ac:dyDescent="0.25">
      <c r="A91" s="7" t="s">
        <v>737</v>
      </c>
      <c r="B91" s="7" t="s">
        <v>279</v>
      </c>
    </row>
    <row r="92" spans="1:2" x14ac:dyDescent="0.25">
      <c r="A92" s="7" t="s">
        <v>738</v>
      </c>
      <c r="B92" s="7" t="s">
        <v>279</v>
      </c>
    </row>
    <row r="93" spans="1:2" x14ac:dyDescent="0.25">
      <c r="A93" s="7" t="s">
        <v>739</v>
      </c>
      <c r="B93" s="7" t="s">
        <v>279</v>
      </c>
    </row>
    <row r="94" spans="1:2" x14ac:dyDescent="0.25">
      <c r="A94" s="7" t="s">
        <v>740</v>
      </c>
      <c r="B94" s="7" t="s">
        <v>279</v>
      </c>
    </row>
    <row r="95" spans="1:2" x14ac:dyDescent="0.25">
      <c r="A95" s="7" t="s">
        <v>575</v>
      </c>
      <c r="B95" s="7" t="s">
        <v>279</v>
      </c>
    </row>
    <row r="96" spans="1:2" x14ac:dyDescent="0.25">
      <c r="A96" s="7" t="s">
        <v>598</v>
      </c>
      <c r="B96" s="7" t="s">
        <v>279</v>
      </c>
    </row>
    <row r="97" spans="1:2" x14ac:dyDescent="0.25">
      <c r="A97" s="7" t="s">
        <v>741</v>
      </c>
      <c r="B97" s="7" t="s">
        <v>279</v>
      </c>
    </row>
    <row r="98" spans="1:2" x14ac:dyDescent="0.25">
      <c r="A98" s="7" t="s">
        <v>742</v>
      </c>
      <c r="B98" s="7" t="s">
        <v>743</v>
      </c>
    </row>
    <row r="99" spans="1:2" x14ac:dyDescent="0.25">
      <c r="A99" s="7" t="s">
        <v>744</v>
      </c>
      <c r="B99" s="7" t="s">
        <v>574</v>
      </c>
    </row>
    <row r="100" spans="1:2" x14ac:dyDescent="0.25">
      <c r="A100" s="7" t="s">
        <v>745</v>
      </c>
      <c r="B100" s="7" t="s">
        <v>574</v>
      </c>
    </row>
    <row r="101" spans="1:2" x14ac:dyDescent="0.25">
      <c r="A101" s="7" t="s">
        <v>746</v>
      </c>
      <c r="B101" s="7" t="s">
        <v>229</v>
      </c>
    </row>
    <row r="102" spans="1:2" x14ac:dyDescent="0.25">
      <c r="A102" s="7" t="s">
        <v>747</v>
      </c>
      <c r="B102" s="7" t="s">
        <v>229</v>
      </c>
    </row>
    <row r="103" spans="1:2" x14ac:dyDescent="0.25">
      <c r="A103" s="7" t="s">
        <v>748</v>
      </c>
      <c r="B103" s="7" t="s">
        <v>222</v>
      </c>
    </row>
    <row r="104" spans="1:2" x14ac:dyDescent="0.25">
      <c r="A104" s="7" t="s">
        <v>634</v>
      </c>
      <c r="B104" s="7" t="s">
        <v>572</v>
      </c>
    </row>
    <row r="105" spans="1:2" x14ac:dyDescent="0.25">
      <c r="A105" s="7" t="s">
        <v>618</v>
      </c>
      <c r="B105" s="7" t="s">
        <v>572</v>
      </c>
    </row>
    <row r="106" spans="1:2" x14ac:dyDescent="0.25">
      <c r="A106" s="7" t="s">
        <v>749</v>
      </c>
      <c r="B106" s="7" t="s">
        <v>572</v>
      </c>
    </row>
    <row r="107" spans="1:2" x14ac:dyDescent="0.25">
      <c r="A107" s="7" t="s">
        <v>750</v>
      </c>
      <c r="B107" s="7" t="s">
        <v>572</v>
      </c>
    </row>
    <row r="108" spans="1:2" x14ac:dyDescent="0.25">
      <c r="A108" s="7" t="s">
        <v>751</v>
      </c>
      <c r="B108" s="7" t="s">
        <v>98</v>
      </c>
    </row>
    <row r="109" spans="1:2" x14ac:dyDescent="0.25">
      <c r="A109" s="7" t="s">
        <v>752</v>
      </c>
      <c r="B109" s="7" t="s">
        <v>98</v>
      </c>
    </row>
    <row r="110" spans="1:2" x14ac:dyDescent="0.25">
      <c r="A110" s="7" t="s">
        <v>753</v>
      </c>
      <c r="B110" s="7" t="s">
        <v>98</v>
      </c>
    </row>
    <row r="111" spans="1:2" x14ac:dyDescent="0.25">
      <c r="A111" s="7" t="s">
        <v>754</v>
      </c>
      <c r="B111" s="7" t="s">
        <v>98</v>
      </c>
    </row>
    <row r="112" spans="1:2" x14ac:dyDescent="0.25">
      <c r="A112" s="7" t="s">
        <v>755</v>
      </c>
      <c r="B112" s="7" t="s">
        <v>98</v>
      </c>
    </row>
    <row r="113" spans="1:2" x14ac:dyDescent="0.25">
      <c r="A113" s="7" t="s">
        <v>756</v>
      </c>
      <c r="B113" s="7" t="s">
        <v>98</v>
      </c>
    </row>
    <row r="114" spans="1:2" x14ac:dyDescent="0.25">
      <c r="A114" s="7" t="s">
        <v>757</v>
      </c>
      <c r="B114" s="7" t="s">
        <v>98</v>
      </c>
    </row>
    <row r="115" spans="1:2" x14ac:dyDescent="0.25">
      <c r="A115" s="7" t="s">
        <v>758</v>
      </c>
      <c r="B115" s="7" t="s">
        <v>98</v>
      </c>
    </row>
    <row r="116" spans="1:2" x14ac:dyDescent="0.25">
      <c r="A116" s="7" t="s">
        <v>759</v>
      </c>
      <c r="B116" s="7" t="s">
        <v>98</v>
      </c>
    </row>
    <row r="117" spans="1:2" x14ac:dyDescent="0.25">
      <c r="A117" s="7" t="s">
        <v>760</v>
      </c>
      <c r="B117" s="7" t="s">
        <v>98</v>
      </c>
    </row>
    <row r="118" spans="1:2" x14ac:dyDescent="0.25">
      <c r="A118" s="7" t="s">
        <v>761</v>
      </c>
      <c r="B118" s="7" t="s">
        <v>98</v>
      </c>
    </row>
    <row r="119" spans="1:2" x14ac:dyDescent="0.25">
      <c r="A119" s="7" t="s">
        <v>762</v>
      </c>
      <c r="B119" s="7" t="s">
        <v>98</v>
      </c>
    </row>
    <row r="120" spans="1:2" x14ac:dyDescent="0.25">
      <c r="A120" s="7" t="s">
        <v>763</v>
      </c>
      <c r="B120" s="7" t="s">
        <v>764</v>
      </c>
    </row>
    <row r="121" spans="1:2" x14ac:dyDescent="0.25">
      <c r="A121" s="7" t="s">
        <v>765</v>
      </c>
      <c r="B121" s="7" t="s">
        <v>764</v>
      </c>
    </row>
    <row r="122" spans="1:2" x14ac:dyDescent="0.25">
      <c r="A122" s="7" t="s">
        <v>766</v>
      </c>
      <c r="B122" s="7" t="s">
        <v>764</v>
      </c>
    </row>
    <row r="123" spans="1:2" x14ac:dyDescent="0.25">
      <c r="A123" s="7" t="s">
        <v>767</v>
      </c>
      <c r="B123" s="7" t="s">
        <v>572</v>
      </c>
    </row>
    <row r="124" spans="1:2" x14ac:dyDescent="0.25">
      <c r="A124" s="7" t="s">
        <v>768</v>
      </c>
      <c r="B124" s="7" t="s">
        <v>769</v>
      </c>
    </row>
    <row r="125" spans="1:2" x14ac:dyDescent="0.25">
      <c r="A125" s="7" t="s">
        <v>763</v>
      </c>
      <c r="B125" s="7" t="s">
        <v>764</v>
      </c>
    </row>
    <row r="126" spans="1:2" x14ac:dyDescent="0.25">
      <c r="A126" s="7" t="s">
        <v>770</v>
      </c>
      <c r="B126" s="7" t="s">
        <v>764</v>
      </c>
    </row>
    <row r="127" spans="1:2" x14ac:dyDescent="0.25">
      <c r="A127" s="7" t="s">
        <v>771</v>
      </c>
      <c r="B127" s="7" t="s">
        <v>764</v>
      </c>
    </row>
    <row r="128" spans="1:2" x14ac:dyDescent="0.25">
      <c r="A128" s="7" t="s">
        <v>772</v>
      </c>
      <c r="B128" s="7" t="s">
        <v>764</v>
      </c>
    </row>
    <row r="129" spans="1:2" x14ac:dyDescent="0.25">
      <c r="A129" s="7" t="s">
        <v>765</v>
      </c>
      <c r="B129" s="7" t="s">
        <v>764</v>
      </c>
    </row>
    <row r="130" spans="1:2" x14ac:dyDescent="0.25">
      <c r="A130" s="7" t="s">
        <v>773</v>
      </c>
      <c r="B130" s="7" t="s">
        <v>764</v>
      </c>
    </row>
    <row r="131" spans="1:2" x14ac:dyDescent="0.25">
      <c r="A131" s="7" t="s">
        <v>766</v>
      </c>
      <c r="B131" s="7" t="s">
        <v>764</v>
      </c>
    </row>
    <row r="132" spans="1:2" x14ac:dyDescent="0.25">
      <c r="A132" s="7" t="s">
        <v>774</v>
      </c>
      <c r="B132" s="7" t="s">
        <v>764</v>
      </c>
    </row>
    <row r="133" spans="1:2" x14ac:dyDescent="0.25">
      <c r="A133" s="7" t="s">
        <v>775</v>
      </c>
      <c r="B133" s="7" t="s">
        <v>764</v>
      </c>
    </row>
    <row r="134" spans="1:2" x14ac:dyDescent="0.25">
      <c r="A134" s="7" t="s">
        <v>776</v>
      </c>
      <c r="B134" s="7" t="s">
        <v>764</v>
      </c>
    </row>
    <row r="135" spans="1:2" x14ac:dyDescent="0.25">
      <c r="A135" s="7" t="s">
        <v>777</v>
      </c>
      <c r="B135" s="7" t="s">
        <v>764</v>
      </c>
    </row>
    <row r="136" spans="1:2" x14ac:dyDescent="0.25">
      <c r="A136" s="7" t="s">
        <v>778</v>
      </c>
      <c r="B136" s="7" t="s">
        <v>419</v>
      </c>
    </row>
    <row r="137" spans="1:2" x14ac:dyDescent="0.25">
      <c r="A137" s="7" t="s">
        <v>779</v>
      </c>
      <c r="B137" s="7" t="s">
        <v>572</v>
      </c>
    </row>
    <row r="138" spans="1:2" x14ac:dyDescent="0.25">
      <c r="A138" s="7" t="s">
        <v>780</v>
      </c>
      <c r="B138" s="7" t="s">
        <v>572</v>
      </c>
    </row>
    <row r="139" spans="1:2" x14ac:dyDescent="0.25">
      <c r="A139" s="7" t="s">
        <v>781</v>
      </c>
      <c r="B139" s="7" t="s">
        <v>707</v>
      </c>
    </row>
    <row r="140" spans="1:2" x14ac:dyDescent="0.25">
      <c r="A140" s="7" t="s">
        <v>782</v>
      </c>
      <c r="B140" s="7" t="s">
        <v>707</v>
      </c>
    </row>
    <row r="141" spans="1:2" x14ac:dyDescent="0.25">
      <c r="A141" s="7" t="s">
        <v>783</v>
      </c>
      <c r="B141" s="7" t="s">
        <v>707</v>
      </c>
    </row>
    <row r="142" spans="1:2" x14ac:dyDescent="0.25">
      <c r="A142" s="7" t="s">
        <v>784</v>
      </c>
      <c r="B142" s="7" t="s">
        <v>707</v>
      </c>
    </row>
    <row r="143" spans="1:2" x14ac:dyDescent="0.25">
      <c r="A143" s="7" t="s">
        <v>785</v>
      </c>
      <c r="B143" s="7" t="s">
        <v>707</v>
      </c>
    </row>
    <row r="144" spans="1:2" x14ac:dyDescent="0.25">
      <c r="A144" s="7" t="s">
        <v>786</v>
      </c>
      <c r="B144" s="7" t="s">
        <v>707</v>
      </c>
    </row>
    <row r="145" spans="1:2" x14ac:dyDescent="0.25">
      <c r="A145" s="7" t="s">
        <v>787</v>
      </c>
      <c r="B145" s="7" t="s">
        <v>707</v>
      </c>
    </row>
    <row r="146" spans="1:2" x14ac:dyDescent="0.25">
      <c r="A146" s="7" t="s">
        <v>788</v>
      </c>
      <c r="B146" s="7" t="s">
        <v>707</v>
      </c>
    </row>
    <row r="147" spans="1:2" x14ac:dyDescent="0.25">
      <c r="A147" s="7" t="s">
        <v>789</v>
      </c>
      <c r="B147" s="7" t="s">
        <v>790</v>
      </c>
    </row>
    <row r="148" spans="1:2" x14ac:dyDescent="0.25">
      <c r="A148" s="7" t="s">
        <v>791</v>
      </c>
      <c r="B148" s="7" t="s">
        <v>790</v>
      </c>
    </row>
    <row r="149" spans="1:2" x14ac:dyDescent="0.25">
      <c r="A149" s="7" t="s">
        <v>792</v>
      </c>
      <c r="B149" s="7" t="s">
        <v>793</v>
      </c>
    </row>
    <row r="150" spans="1:2" x14ac:dyDescent="0.25">
      <c r="A150" s="7" t="s">
        <v>794</v>
      </c>
      <c r="B150" s="7" t="s">
        <v>793</v>
      </c>
    </row>
    <row r="151" spans="1:2" x14ac:dyDescent="0.25">
      <c r="A151" s="7" t="s">
        <v>795</v>
      </c>
      <c r="B151" s="7" t="s">
        <v>793</v>
      </c>
    </row>
    <row r="152" spans="1:2" x14ac:dyDescent="0.25">
      <c r="A152" s="7" t="s">
        <v>796</v>
      </c>
      <c r="B152" s="7" t="s">
        <v>797</v>
      </c>
    </row>
    <row r="153" spans="1:2" x14ac:dyDescent="0.25">
      <c r="A153" s="7" t="s">
        <v>798</v>
      </c>
      <c r="B153" s="7" t="s">
        <v>797</v>
      </c>
    </row>
    <row r="154" spans="1:2" x14ac:dyDescent="0.25">
      <c r="A154" s="7" t="s">
        <v>799</v>
      </c>
      <c r="B154" s="7" t="s">
        <v>797</v>
      </c>
    </row>
    <row r="155" spans="1:2" x14ac:dyDescent="0.25">
      <c r="A155" s="7" t="s">
        <v>800</v>
      </c>
      <c r="B155" s="7" t="s">
        <v>797</v>
      </c>
    </row>
    <row r="156" spans="1:2" x14ac:dyDescent="0.25">
      <c r="A156" s="7" t="s">
        <v>801</v>
      </c>
      <c r="B156" s="7" t="s">
        <v>797</v>
      </c>
    </row>
    <row r="157" spans="1:2" x14ac:dyDescent="0.25">
      <c r="A157" s="7" t="s">
        <v>802</v>
      </c>
      <c r="B157" s="7" t="s">
        <v>797</v>
      </c>
    </row>
    <row r="158" spans="1:2" x14ac:dyDescent="0.25">
      <c r="A158" s="7" t="s">
        <v>803</v>
      </c>
      <c r="B158" s="7" t="s">
        <v>797</v>
      </c>
    </row>
    <row r="159" spans="1:2" x14ac:dyDescent="0.25">
      <c r="A159" s="7" t="s">
        <v>804</v>
      </c>
      <c r="B159" s="7" t="s">
        <v>797</v>
      </c>
    </row>
    <row r="160" spans="1:2" x14ac:dyDescent="0.25">
      <c r="A160" s="7" t="s">
        <v>805</v>
      </c>
      <c r="B160" s="7" t="s">
        <v>797</v>
      </c>
    </row>
    <row r="161" spans="1:2" x14ac:dyDescent="0.25">
      <c r="A161" s="7" t="s">
        <v>806</v>
      </c>
      <c r="B161" s="7" t="s">
        <v>797</v>
      </c>
    </row>
    <row r="162" spans="1:2" x14ac:dyDescent="0.25">
      <c r="A162" s="7" t="s">
        <v>807</v>
      </c>
      <c r="B162" s="7" t="s">
        <v>707</v>
      </c>
    </row>
    <row r="163" spans="1:2" x14ac:dyDescent="0.25">
      <c r="A163" s="7" t="s">
        <v>808</v>
      </c>
      <c r="B163" s="7" t="s">
        <v>707</v>
      </c>
    </row>
    <row r="164" spans="1:2" x14ac:dyDescent="0.25">
      <c r="A164" s="7" t="s">
        <v>809</v>
      </c>
      <c r="B164" s="7" t="s">
        <v>810</v>
      </c>
    </row>
    <row r="165" spans="1:2" x14ac:dyDescent="0.25">
      <c r="A165" s="7" t="s">
        <v>811</v>
      </c>
      <c r="B165" s="7" t="s">
        <v>797</v>
      </c>
    </row>
    <row r="166" spans="1:2" x14ac:dyDescent="0.25">
      <c r="A166" s="7" t="s">
        <v>812</v>
      </c>
      <c r="B166" s="7" t="s">
        <v>797</v>
      </c>
    </row>
    <row r="167" spans="1:2" x14ac:dyDescent="0.25">
      <c r="A167" s="7" t="s">
        <v>813</v>
      </c>
      <c r="B167" s="7" t="s">
        <v>797</v>
      </c>
    </row>
  </sheetData>
  <pageMargins left="0.70866141732283472" right="0.70866141732283472" top="0.74803149606299213" bottom="0.74803149606299213" header="0.31496062992125984" footer="0.31496062992125984"/>
  <pageSetup scale="5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A2" sqref="A2:D2"/>
    </sheetView>
  </sheetViews>
  <sheetFormatPr baseColWidth="10" defaultRowHeight="15" x14ac:dyDescent="0.25"/>
  <cols>
    <col min="1" max="1" width="38.85546875" bestFit="1" customWidth="1"/>
    <col min="2" max="2" width="16.140625" bestFit="1" customWidth="1"/>
    <col min="3" max="3" width="19.85546875" bestFit="1" customWidth="1"/>
    <col min="4" max="4" width="37.28515625" bestFit="1" customWidth="1"/>
    <col min="5" max="5" width="12.5703125" bestFit="1" customWidth="1"/>
  </cols>
  <sheetData>
    <row r="1" spans="1:5" ht="61.5" x14ac:dyDescent="0.9">
      <c r="A1" s="156" t="s">
        <v>814</v>
      </c>
      <c r="B1" s="156"/>
      <c r="C1" s="156"/>
      <c r="D1" s="156"/>
      <c r="E1" s="156"/>
    </row>
    <row r="3" spans="1:5" x14ac:dyDescent="0.25">
      <c r="A3" t="s">
        <v>815</v>
      </c>
      <c r="B3" t="s">
        <v>816</v>
      </c>
    </row>
    <row r="4" spans="1:5" x14ac:dyDescent="0.25">
      <c r="A4" t="s">
        <v>817</v>
      </c>
      <c r="B4" t="s">
        <v>818</v>
      </c>
    </row>
    <row r="5" spans="1:5" x14ac:dyDescent="0.25">
      <c r="A5" t="s">
        <v>819</v>
      </c>
      <c r="B5" t="s">
        <v>820</v>
      </c>
    </row>
    <row r="6" spans="1:5" x14ac:dyDescent="0.25">
      <c r="A6" t="s">
        <v>821</v>
      </c>
      <c r="B6" t="s">
        <v>818</v>
      </c>
    </row>
    <row r="7" spans="1:5" x14ac:dyDescent="0.25">
      <c r="A7" t="s">
        <v>822</v>
      </c>
      <c r="B7" t="s">
        <v>818</v>
      </c>
    </row>
    <row r="8" spans="1:5" x14ac:dyDescent="0.25">
      <c r="A8" t="s">
        <v>823</v>
      </c>
      <c r="B8" t="s">
        <v>818</v>
      </c>
    </row>
    <row r="9" spans="1:5" x14ac:dyDescent="0.25">
      <c r="A9" t="s">
        <v>824</v>
      </c>
      <c r="B9" t="s">
        <v>818</v>
      </c>
    </row>
    <row r="10" spans="1:5" x14ac:dyDescent="0.25">
      <c r="A10" t="s">
        <v>825</v>
      </c>
      <c r="B10" t="s">
        <v>818</v>
      </c>
    </row>
    <row r="11" spans="1:5" x14ac:dyDescent="0.25">
      <c r="A11" t="s">
        <v>826</v>
      </c>
      <c r="B11" t="s">
        <v>820</v>
      </c>
    </row>
    <row r="12" spans="1:5" x14ac:dyDescent="0.25">
      <c r="A12" t="s">
        <v>827</v>
      </c>
      <c r="B12" t="s">
        <v>820</v>
      </c>
    </row>
    <row r="13" spans="1:5" x14ac:dyDescent="0.25">
      <c r="A13" t="s">
        <v>828</v>
      </c>
      <c r="B13" t="s">
        <v>820</v>
      </c>
    </row>
    <row r="14" spans="1:5" x14ac:dyDescent="0.25">
      <c r="A14" t="s">
        <v>829</v>
      </c>
      <c r="B14" t="s">
        <v>820</v>
      </c>
    </row>
    <row r="15" spans="1:5" x14ac:dyDescent="0.25">
      <c r="A15" t="s">
        <v>830</v>
      </c>
      <c r="B15" t="s">
        <v>820</v>
      </c>
    </row>
    <row r="16" spans="1:5" x14ac:dyDescent="0.25">
      <c r="A16" t="s">
        <v>831</v>
      </c>
      <c r="B16" t="s">
        <v>820</v>
      </c>
    </row>
    <row r="17" spans="1:2" x14ac:dyDescent="0.25">
      <c r="A17" t="s">
        <v>832</v>
      </c>
      <c r="B17" t="s">
        <v>816</v>
      </c>
    </row>
    <row r="18" spans="1:2" x14ac:dyDescent="0.25">
      <c r="A18" t="s">
        <v>833</v>
      </c>
      <c r="B18" t="s">
        <v>816</v>
      </c>
    </row>
    <row r="19" spans="1:2" x14ac:dyDescent="0.25">
      <c r="A19" t="s">
        <v>834</v>
      </c>
      <c r="B19" t="s">
        <v>818</v>
      </c>
    </row>
    <row r="20" spans="1:2" x14ac:dyDescent="0.25">
      <c r="A20" t="s">
        <v>835</v>
      </c>
      <c r="B20" t="s">
        <v>816</v>
      </c>
    </row>
    <row r="21" spans="1:2" x14ac:dyDescent="0.25">
      <c r="A21" t="s">
        <v>836</v>
      </c>
      <c r="B21" t="s">
        <v>816</v>
      </c>
    </row>
    <row r="22" spans="1:2" x14ac:dyDescent="0.25">
      <c r="A22" t="s">
        <v>837</v>
      </c>
      <c r="B22" t="s">
        <v>816</v>
      </c>
    </row>
    <row r="23" spans="1:2" x14ac:dyDescent="0.25">
      <c r="A23" t="s">
        <v>838</v>
      </c>
      <c r="B23" t="s">
        <v>820</v>
      </c>
    </row>
    <row r="24" spans="1:2" x14ac:dyDescent="0.25">
      <c r="A24" t="s">
        <v>839</v>
      </c>
      <c r="B24" t="s">
        <v>818</v>
      </c>
    </row>
    <row r="25" spans="1:2" x14ac:dyDescent="0.25">
      <c r="A25" t="s">
        <v>840</v>
      </c>
      <c r="B25" t="s">
        <v>818</v>
      </c>
    </row>
    <row r="26" spans="1:2" x14ac:dyDescent="0.25">
      <c r="A26" t="s">
        <v>841</v>
      </c>
      <c r="B26" t="s">
        <v>818</v>
      </c>
    </row>
    <row r="27" spans="1:2" x14ac:dyDescent="0.25">
      <c r="A27" t="s">
        <v>842</v>
      </c>
      <c r="B27" t="s">
        <v>818</v>
      </c>
    </row>
    <row r="28" spans="1:2" x14ac:dyDescent="0.25">
      <c r="A28" t="s">
        <v>843</v>
      </c>
      <c r="B28" t="s">
        <v>818</v>
      </c>
    </row>
    <row r="29" spans="1:2" x14ac:dyDescent="0.25">
      <c r="A29" t="s">
        <v>844</v>
      </c>
      <c r="B29" t="s">
        <v>818</v>
      </c>
    </row>
    <row r="30" spans="1:2" x14ac:dyDescent="0.25">
      <c r="A30" t="s">
        <v>845</v>
      </c>
      <c r="B30" t="s">
        <v>818</v>
      </c>
    </row>
    <row r="31" spans="1:2" x14ac:dyDescent="0.25">
      <c r="A31" t="s">
        <v>846</v>
      </c>
      <c r="B31" t="s">
        <v>818</v>
      </c>
    </row>
    <row r="32" spans="1:2" x14ac:dyDescent="0.25">
      <c r="A32" t="s">
        <v>847</v>
      </c>
      <c r="B32" t="s">
        <v>818</v>
      </c>
    </row>
    <row r="33" spans="1:2" x14ac:dyDescent="0.25">
      <c r="A33" t="s">
        <v>848</v>
      </c>
      <c r="B33" t="s">
        <v>820</v>
      </c>
    </row>
    <row r="34" spans="1:2" x14ac:dyDescent="0.25">
      <c r="A34" t="s">
        <v>849</v>
      </c>
      <c r="B34" t="s">
        <v>820</v>
      </c>
    </row>
    <row r="35" spans="1:2" x14ac:dyDescent="0.25">
      <c r="A35" t="s">
        <v>850</v>
      </c>
      <c r="B35" t="s">
        <v>820</v>
      </c>
    </row>
    <row r="36" spans="1:2" x14ac:dyDescent="0.25">
      <c r="A36" t="s">
        <v>851</v>
      </c>
      <c r="B36" t="s">
        <v>820</v>
      </c>
    </row>
    <row r="37" spans="1:2" x14ac:dyDescent="0.25">
      <c r="A37" t="s">
        <v>852</v>
      </c>
      <c r="B37" t="s">
        <v>853</v>
      </c>
    </row>
    <row r="38" spans="1:2" x14ac:dyDescent="0.25">
      <c r="A38" t="s">
        <v>854</v>
      </c>
      <c r="B38" t="s">
        <v>855</v>
      </c>
    </row>
    <row r="39" spans="1:2" x14ac:dyDescent="0.25">
      <c r="A39" t="s">
        <v>856</v>
      </c>
      <c r="B39" t="s">
        <v>820</v>
      </c>
    </row>
    <row r="40" spans="1:2" x14ac:dyDescent="0.25">
      <c r="A40" t="s">
        <v>857</v>
      </c>
      <c r="B40" t="s">
        <v>855</v>
      </c>
    </row>
    <row r="41" spans="1:2" x14ac:dyDescent="0.25">
      <c r="A41" t="s">
        <v>858</v>
      </c>
      <c r="B41" t="s">
        <v>820</v>
      </c>
    </row>
    <row r="42" spans="1:2" x14ac:dyDescent="0.25">
      <c r="A42" t="s">
        <v>859</v>
      </c>
      <c r="B42" t="s">
        <v>855</v>
      </c>
    </row>
    <row r="43" spans="1:2" x14ac:dyDescent="0.25">
      <c r="A43" t="s">
        <v>860</v>
      </c>
      <c r="B43" t="s">
        <v>820</v>
      </c>
    </row>
    <row r="44" spans="1:2" x14ac:dyDescent="0.25">
      <c r="A44" t="s">
        <v>861</v>
      </c>
      <c r="B44" t="s">
        <v>855</v>
      </c>
    </row>
    <row r="45" spans="1:2" x14ac:dyDescent="0.25">
      <c r="A45" t="s">
        <v>862</v>
      </c>
      <c r="B45" t="s">
        <v>855</v>
      </c>
    </row>
    <row r="46" spans="1:2" x14ac:dyDescent="0.25">
      <c r="A46" t="s">
        <v>863</v>
      </c>
      <c r="B46" t="s">
        <v>820</v>
      </c>
    </row>
    <row r="47" spans="1:2" x14ac:dyDescent="0.25">
      <c r="A47" t="s">
        <v>864</v>
      </c>
      <c r="B47" t="s">
        <v>820</v>
      </c>
    </row>
    <row r="48" spans="1:2" x14ac:dyDescent="0.25">
      <c r="A48" t="s">
        <v>865</v>
      </c>
      <c r="B48" t="s">
        <v>816</v>
      </c>
    </row>
    <row r="49" spans="1:2" x14ac:dyDescent="0.25">
      <c r="A49" t="s">
        <v>866</v>
      </c>
      <c r="B49" t="s">
        <v>855</v>
      </c>
    </row>
    <row r="50" spans="1:2" x14ac:dyDescent="0.25">
      <c r="A50" t="s">
        <v>867</v>
      </c>
      <c r="B50" t="s">
        <v>820</v>
      </c>
    </row>
    <row r="51" spans="1:2" x14ac:dyDescent="0.25">
      <c r="A51" t="s">
        <v>868</v>
      </c>
      <c r="B51" t="s">
        <v>820</v>
      </c>
    </row>
    <row r="52" spans="1:2" x14ac:dyDescent="0.25">
      <c r="A52" t="s">
        <v>869</v>
      </c>
      <c r="B52" t="s">
        <v>820</v>
      </c>
    </row>
    <row r="53" spans="1:2" x14ac:dyDescent="0.25">
      <c r="A53" t="s">
        <v>870</v>
      </c>
      <c r="B53" t="s">
        <v>820</v>
      </c>
    </row>
    <row r="54" spans="1:2" x14ac:dyDescent="0.25">
      <c r="A54" t="s">
        <v>871</v>
      </c>
      <c r="B54" t="s">
        <v>820</v>
      </c>
    </row>
    <row r="55" spans="1:2" x14ac:dyDescent="0.25">
      <c r="A55" t="s">
        <v>872</v>
      </c>
      <c r="B55" t="s">
        <v>855</v>
      </c>
    </row>
    <row r="56" spans="1:2" x14ac:dyDescent="0.25">
      <c r="A56" t="s">
        <v>873</v>
      </c>
      <c r="B56" t="s">
        <v>820</v>
      </c>
    </row>
    <row r="57" spans="1:2" x14ac:dyDescent="0.25">
      <c r="A57" t="s">
        <v>874</v>
      </c>
      <c r="B57" t="s">
        <v>820</v>
      </c>
    </row>
    <row r="58" spans="1:2" x14ac:dyDescent="0.25">
      <c r="A58" t="s">
        <v>875</v>
      </c>
      <c r="B58" t="s">
        <v>820</v>
      </c>
    </row>
    <row r="59" spans="1:2" x14ac:dyDescent="0.25">
      <c r="A59" t="s">
        <v>876</v>
      </c>
      <c r="B59" t="s">
        <v>820</v>
      </c>
    </row>
    <row r="60" spans="1:2" x14ac:dyDescent="0.25">
      <c r="A60" t="s">
        <v>877</v>
      </c>
      <c r="B60" t="s">
        <v>855</v>
      </c>
    </row>
    <row r="61" spans="1:2" x14ac:dyDescent="0.25">
      <c r="A61" t="s">
        <v>878</v>
      </c>
      <c r="B61" t="s">
        <v>855</v>
      </c>
    </row>
    <row r="62" spans="1:2" x14ac:dyDescent="0.25">
      <c r="A62" t="s">
        <v>879</v>
      </c>
      <c r="B62" t="s">
        <v>855</v>
      </c>
    </row>
    <row r="63" spans="1:2" x14ac:dyDescent="0.25">
      <c r="A63" t="s">
        <v>880</v>
      </c>
      <c r="B63" t="s">
        <v>820</v>
      </c>
    </row>
    <row r="64" spans="1:2" x14ac:dyDescent="0.25">
      <c r="A64" t="s">
        <v>881</v>
      </c>
      <c r="B64" t="s">
        <v>820</v>
      </c>
    </row>
    <row r="65" spans="1:2" x14ac:dyDescent="0.25">
      <c r="A65" t="s">
        <v>882</v>
      </c>
      <c r="B65" t="s">
        <v>855</v>
      </c>
    </row>
    <row r="66" spans="1:2" x14ac:dyDescent="0.25">
      <c r="A66" t="s">
        <v>883</v>
      </c>
      <c r="B66" t="s">
        <v>820</v>
      </c>
    </row>
    <row r="67" spans="1:2" x14ac:dyDescent="0.25">
      <c r="A67" t="s">
        <v>884</v>
      </c>
      <c r="B67" t="s">
        <v>855</v>
      </c>
    </row>
    <row r="68" spans="1:2" x14ac:dyDescent="0.25">
      <c r="A68" t="s">
        <v>885</v>
      </c>
      <c r="B68" t="s">
        <v>855</v>
      </c>
    </row>
    <row r="69" spans="1:2" x14ac:dyDescent="0.25">
      <c r="A69" t="s">
        <v>886</v>
      </c>
      <c r="B69" t="s">
        <v>820</v>
      </c>
    </row>
    <row r="70" spans="1:2" x14ac:dyDescent="0.25">
      <c r="A70" t="s">
        <v>887</v>
      </c>
      <c r="B70" t="s">
        <v>820</v>
      </c>
    </row>
    <row r="71" spans="1:2" x14ac:dyDescent="0.25">
      <c r="A71" t="s">
        <v>888</v>
      </c>
      <c r="B71" t="s">
        <v>855</v>
      </c>
    </row>
    <row r="72" spans="1:2" x14ac:dyDescent="0.25">
      <c r="A72" t="s">
        <v>889</v>
      </c>
      <c r="B72" t="s">
        <v>855</v>
      </c>
    </row>
    <row r="73" spans="1:2" x14ac:dyDescent="0.25">
      <c r="A73" t="s">
        <v>890</v>
      </c>
      <c r="B73" t="s">
        <v>820</v>
      </c>
    </row>
    <row r="74" spans="1:2" x14ac:dyDescent="0.25">
      <c r="A74" t="s">
        <v>891</v>
      </c>
      <c r="B74" t="s">
        <v>855</v>
      </c>
    </row>
    <row r="75" spans="1:2" x14ac:dyDescent="0.25">
      <c r="A75" t="s">
        <v>892</v>
      </c>
      <c r="B75" t="s">
        <v>820</v>
      </c>
    </row>
    <row r="76" spans="1:2" x14ac:dyDescent="0.25">
      <c r="A76" t="s">
        <v>893</v>
      </c>
      <c r="B76" t="s">
        <v>855</v>
      </c>
    </row>
    <row r="77" spans="1:2" x14ac:dyDescent="0.25">
      <c r="A77" t="s">
        <v>894</v>
      </c>
      <c r="B77" t="s">
        <v>820</v>
      </c>
    </row>
    <row r="78" spans="1:2" x14ac:dyDescent="0.25">
      <c r="A78" t="s">
        <v>895</v>
      </c>
      <c r="B78" t="s">
        <v>855</v>
      </c>
    </row>
    <row r="79" spans="1:2" x14ac:dyDescent="0.25">
      <c r="A79" t="s">
        <v>896</v>
      </c>
      <c r="B79" t="s">
        <v>820</v>
      </c>
    </row>
    <row r="80" spans="1:2" x14ac:dyDescent="0.25">
      <c r="A80" t="s">
        <v>897</v>
      </c>
      <c r="B80" t="s">
        <v>820</v>
      </c>
    </row>
    <row r="81" spans="1:2" x14ac:dyDescent="0.25">
      <c r="A81" t="s">
        <v>898</v>
      </c>
      <c r="B81" t="s">
        <v>820</v>
      </c>
    </row>
    <row r="82" spans="1:2" x14ac:dyDescent="0.25">
      <c r="A82" t="s">
        <v>899</v>
      </c>
      <c r="B82" t="s">
        <v>855</v>
      </c>
    </row>
    <row r="83" spans="1:2" x14ac:dyDescent="0.25">
      <c r="A83" t="s">
        <v>900</v>
      </c>
      <c r="B83" t="s">
        <v>820</v>
      </c>
    </row>
    <row r="84" spans="1:2" x14ac:dyDescent="0.25">
      <c r="A84" t="s">
        <v>901</v>
      </c>
      <c r="B84" t="s">
        <v>820</v>
      </c>
    </row>
    <row r="85" spans="1:2" x14ac:dyDescent="0.25">
      <c r="A85" t="s">
        <v>902</v>
      </c>
      <c r="B85" t="s">
        <v>820</v>
      </c>
    </row>
    <row r="86" spans="1:2" x14ac:dyDescent="0.25">
      <c r="A86" t="s">
        <v>903</v>
      </c>
      <c r="B86" t="s">
        <v>855</v>
      </c>
    </row>
    <row r="87" spans="1:2" x14ac:dyDescent="0.25">
      <c r="A87" t="s">
        <v>904</v>
      </c>
      <c r="B87" t="s">
        <v>855</v>
      </c>
    </row>
    <row r="88" spans="1:2" x14ac:dyDescent="0.25">
      <c r="A88" t="s">
        <v>905</v>
      </c>
      <c r="B88" t="s">
        <v>820</v>
      </c>
    </row>
    <row r="89" spans="1:2" x14ac:dyDescent="0.25">
      <c r="A89" t="s">
        <v>906</v>
      </c>
      <c r="B89" t="s">
        <v>855</v>
      </c>
    </row>
    <row r="90" spans="1:2" x14ac:dyDescent="0.25">
      <c r="A90" t="s">
        <v>907</v>
      </c>
      <c r="B90" t="s">
        <v>820</v>
      </c>
    </row>
    <row r="91" spans="1:2" x14ac:dyDescent="0.25">
      <c r="A91" t="s">
        <v>908</v>
      </c>
      <c r="B91" t="s">
        <v>855</v>
      </c>
    </row>
    <row r="92" spans="1:2" x14ac:dyDescent="0.25">
      <c r="A92" t="s">
        <v>909</v>
      </c>
      <c r="B92" t="s">
        <v>855</v>
      </c>
    </row>
    <row r="93" spans="1:2" x14ac:dyDescent="0.25">
      <c r="A93" t="s">
        <v>910</v>
      </c>
      <c r="B93" t="s">
        <v>855</v>
      </c>
    </row>
    <row r="94" spans="1:2" x14ac:dyDescent="0.25">
      <c r="A94" t="s">
        <v>911</v>
      </c>
      <c r="B94" t="s">
        <v>855</v>
      </c>
    </row>
    <row r="95" spans="1:2" x14ac:dyDescent="0.25">
      <c r="A95" t="s">
        <v>912</v>
      </c>
      <c r="B95" t="s">
        <v>820</v>
      </c>
    </row>
    <row r="96" spans="1:2" x14ac:dyDescent="0.25">
      <c r="A96" t="s">
        <v>913</v>
      </c>
      <c r="B96" t="s">
        <v>820</v>
      </c>
    </row>
    <row r="97" spans="1:2" x14ac:dyDescent="0.25">
      <c r="A97" t="s">
        <v>914</v>
      </c>
      <c r="B97" t="s">
        <v>820</v>
      </c>
    </row>
    <row r="98" spans="1:2" x14ac:dyDescent="0.25">
      <c r="A98" t="s">
        <v>915</v>
      </c>
      <c r="B98" t="s">
        <v>855</v>
      </c>
    </row>
    <row r="99" spans="1:2" x14ac:dyDescent="0.25">
      <c r="A99" t="s">
        <v>916</v>
      </c>
      <c r="B99" t="s">
        <v>820</v>
      </c>
    </row>
  </sheetData>
  <mergeCells count="1">
    <mergeCell ref="A1:E1"/>
  </mergeCells>
  <pageMargins left="0.70866141732283472" right="0.70866141732283472" top="0.74803149606299213" bottom="0.74803149606299213" header="0.31496062992125984" footer="0.31496062992125984"/>
  <pageSetup scale="7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A4" sqref="A4:D4"/>
    </sheetView>
  </sheetViews>
  <sheetFormatPr baseColWidth="10" defaultRowHeight="15" x14ac:dyDescent="0.25"/>
  <cols>
    <col min="1" max="1" width="35.140625" style="5" bestFit="1" customWidth="1"/>
    <col min="2" max="2" width="15.5703125" style="5" bestFit="1" customWidth="1"/>
    <col min="3" max="3" width="19.85546875" style="5" bestFit="1" customWidth="1"/>
    <col min="4" max="4" width="39" style="5" bestFit="1" customWidth="1"/>
    <col min="5" max="5" width="12.5703125" style="5" bestFit="1" customWidth="1"/>
  </cols>
  <sheetData>
    <row r="1" spans="1:5" x14ac:dyDescent="0.25">
      <c r="A1" s="157" t="s">
        <v>1017</v>
      </c>
      <c r="B1" s="157"/>
      <c r="C1" s="157"/>
      <c r="D1" s="157"/>
      <c r="E1" s="157"/>
    </row>
    <row r="2" spans="1:5" x14ac:dyDescent="0.25">
      <c r="A2" s="157"/>
      <c r="B2" s="157"/>
      <c r="C2" s="157"/>
      <c r="D2" s="157"/>
      <c r="E2" s="157"/>
    </row>
    <row r="3" spans="1:5" x14ac:dyDescent="0.25">
      <c r="A3" s="157"/>
      <c r="B3" s="157"/>
      <c r="C3" s="157"/>
      <c r="D3" s="157"/>
      <c r="E3" s="157"/>
    </row>
    <row r="4" spans="1:5" ht="26.25" x14ac:dyDescent="0.4">
      <c r="A4" s="132" t="s">
        <v>6822</v>
      </c>
      <c r="B4" s="133" t="s">
        <v>6817</v>
      </c>
      <c r="C4" s="132" t="s">
        <v>6815</v>
      </c>
      <c r="D4" s="132" t="s">
        <v>6816</v>
      </c>
    </row>
    <row r="5" spans="1:5" x14ac:dyDescent="0.25">
      <c r="A5" s="5" t="s">
        <v>917</v>
      </c>
      <c r="B5" s="5" t="s">
        <v>810</v>
      </c>
    </row>
    <row r="6" spans="1:5" x14ac:dyDescent="0.25">
      <c r="A6" s="5" t="s">
        <v>918</v>
      </c>
      <c r="B6" s="5" t="s">
        <v>855</v>
      </c>
    </row>
    <row r="7" spans="1:5" x14ac:dyDescent="0.25">
      <c r="A7" s="5" t="s">
        <v>919</v>
      </c>
      <c r="B7" s="5" t="s">
        <v>855</v>
      </c>
    </row>
    <row r="8" spans="1:5" x14ac:dyDescent="0.25">
      <c r="A8" s="5" t="s">
        <v>920</v>
      </c>
      <c r="B8" s="5" t="s">
        <v>820</v>
      </c>
    </row>
    <row r="9" spans="1:5" x14ac:dyDescent="0.25">
      <c r="A9" s="5" t="s">
        <v>921</v>
      </c>
      <c r="B9" s="5" t="s">
        <v>820</v>
      </c>
    </row>
    <row r="10" spans="1:5" x14ac:dyDescent="0.25">
      <c r="A10" s="5" t="s">
        <v>922</v>
      </c>
      <c r="B10" s="5" t="s">
        <v>820</v>
      </c>
    </row>
    <row r="11" spans="1:5" x14ac:dyDescent="0.25">
      <c r="A11" s="5" t="s">
        <v>923</v>
      </c>
      <c r="B11" s="5" t="s">
        <v>855</v>
      </c>
    </row>
    <row r="12" spans="1:5" x14ac:dyDescent="0.25">
      <c r="A12" s="5" t="s">
        <v>924</v>
      </c>
      <c r="B12" s="5" t="s">
        <v>820</v>
      </c>
    </row>
    <row r="13" spans="1:5" x14ac:dyDescent="0.25">
      <c r="A13" s="5" t="s">
        <v>925</v>
      </c>
      <c r="B13" s="5" t="s">
        <v>855</v>
      </c>
    </row>
    <row r="14" spans="1:5" x14ac:dyDescent="0.25">
      <c r="A14" s="5" t="s">
        <v>926</v>
      </c>
      <c r="B14" s="5" t="s">
        <v>820</v>
      </c>
    </row>
    <row r="15" spans="1:5" x14ac:dyDescent="0.25">
      <c r="A15" s="5" t="s">
        <v>927</v>
      </c>
      <c r="B15" s="5" t="s">
        <v>820</v>
      </c>
    </row>
    <row r="16" spans="1:5" x14ac:dyDescent="0.25">
      <c r="A16" s="5" t="s">
        <v>928</v>
      </c>
      <c r="B16" s="5" t="s">
        <v>820</v>
      </c>
    </row>
    <row r="17" spans="1:2" x14ac:dyDescent="0.25">
      <c r="A17" s="5" t="s">
        <v>929</v>
      </c>
      <c r="B17" s="5" t="s">
        <v>855</v>
      </c>
    </row>
    <row r="18" spans="1:2" x14ac:dyDescent="0.25">
      <c r="A18" s="5" t="s">
        <v>930</v>
      </c>
      <c r="B18" s="5" t="s">
        <v>820</v>
      </c>
    </row>
    <row r="19" spans="1:2" x14ac:dyDescent="0.25">
      <c r="A19" s="5" t="s">
        <v>931</v>
      </c>
      <c r="B19" s="5" t="s">
        <v>855</v>
      </c>
    </row>
    <row r="20" spans="1:2" x14ac:dyDescent="0.25">
      <c r="A20" s="5" t="s">
        <v>932</v>
      </c>
      <c r="B20" s="5" t="s">
        <v>855</v>
      </c>
    </row>
    <row r="21" spans="1:2" x14ac:dyDescent="0.25">
      <c r="A21" s="5" t="s">
        <v>933</v>
      </c>
      <c r="B21" s="5" t="s">
        <v>820</v>
      </c>
    </row>
    <row r="22" spans="1:2" x14ac:dyDescent="0.25">
      <c r="A22" s="5" t="s">
        <v>934</v>
      </c>
      <c r="B22" s="5" t="s">
        <v>820</v>
      </c>
    </row>
    <row r="23" spans="1:2" x14ac:dyDescent="0.25">
      <c r="A23" s="5" t="s">
        <v>935</v>
      </c>
      <c r="B23" s="5" t="s">
        <v>855</v>
      </c>
    </row>
    <row r="24" spans="1:2" x14ac:dyDescent="0.25">
      <c r="A24" s="5" t="s">
        <v>936</v>
      </c>
      <c r="B24" s="5" t="s">
        <v>855</v>
      </c>
    </row>
    <row r="25" spans="1:2" x14ac:dyDescent="0.25">
      <c r="A25" s="5" t="s">
        <v>937</v>
      </c>
      <c r="B25" s="5" t="s">
        <v>820</v>
      </c>
    </row>
    <row r="26" spans="1:2" x14ac:dyDescent="0.25">
      <c r="A26" s="5" t="s">
        <v>938</v>
      </c>
      <c r="B26" s="5" t="s">
        <v>820</v>
      </c>
    </row>
    <row r="27" spans="1:2" x14ac:dyDescent="0.25">
      <c r="A27" s="5" t="s">
        <v>939</v>
      </c>
      <c r="B27" s="5" t="s">
        <v>820</v>
      </c>
    </row>
    <row r="28" spans="1:2" x14ac:dyDescent="0.25">
      <c r="A28" s="5" t="s">
        <v>940</v>
      </c>
      <c r="B28" s="5" t="s">
        <v>820</v>
      </c>
    </row>
    <row r="29" spans="1:2" x14ac:dyDescent="0.25">
      <c r="A29" s="5" t="s">
        <v>941</v>
      </c>
      <c r="B29" s="5" t="s">
        <v>820</v>
      </c>
    </row>
    <row r="30" spans="1:2" x14ac:dyDescent="0.25">
      <c r="A30" s="5" t="s">
        <v>942</v>
      </c>
      <c r="B30" s="5" t="s">
        <v>820</v>
      </c>
    </row>
    <row r="31" spans="1:2" x14ac:dyDescent="0.25">
      <c r="A31" s="5" t="s">
        <v>943</v>
      </c>
      <c r="B31" s="5" t="s">
        <v>820</v>
      </c>
    </row>
    <row r="32" spans="1:2" x14ac:dyDescent="0.25">
      <c r="A32" s="5" t="s">
        <v>944</v>
      </c>
      <c r="B32" s="5" t="s">
        <v>855</v>
      </c>
    </row>
    <row r="33" spans="1:2" x14ac:dyDescent="0.25">
      <c r="A33" s="5" t="s">
        <v>945</v>
      </c>
      <c r="B33" s="5" t="s">
        <v>820</v>
      </c>
    </row>
    <row r="34" spans="1:2" x14ac:dyDescent="0.25">
      <c r="A34" s="5" t="s">
        <v>946</v>
      </c>
      <c r="B34" s="5" t="s">
        <v>820</v>
      </c>
    </row>
    <row r="35" spans="1:2" x14ac:dyDescent="0.25">
      <c r="A35" s="5" t="s">
        <v>947</v>
      </c>
      <c r="B35" s="5" t="s">
        <v>820</v>
      </c>
    </row>
    <row r="36" spans="1:2" x14ac:dyDescent="0.25">
      <c r="A36" s="5" t="s">
        <v>948</v>
      </c>
      <c r="B36" s="5" t="s">
        <v>820</v>
      </c>
    </row>
    <row r="37" spans="1:2" x14ac:dyDescent="0.25">
      <c r="A37" s="5" t="s">
        <v>949</v>
      </c>
      <c r="B37" s="5" t="s">
        <v>818</v>
      </c>
    </row>
    <row r="38" spans="1:2" x14ac:dyDescent="0.25">
      <c r="A38" s="5" t="s">
        <v>950</v>
      </c>
      <c r="B38" s="5" t="s">
        <v>818</v>
      </c>
    </row>
    <row r="39" spans="1:2" x14ac:dyDescent="0.25">
      <c r="A39" s="5" t="s">
        <v>951</v>
      </c>
      <c r="B39" s="5" t="s">
        <v>952</v>
      </c>
    </row>
    <row r="40" spans="1:2" x14ac:dyDescent="0.25">
      <c r="A40" s="5" t="s">
        <v>953</v>
      </c>
      <c r="B40" s="5" t="s">
        <v>818</v>
      </c>
    </row>
    <row r="41" spans="1:2" x14ac:dyDescent="0.25">
      <c r="A41" s="5" t="s">
        <v>954</v>
      </c>
      <c r="B41" s="5" t="s">
        <v>820</v>
      </c>
    </row>
    <row r="42" spans="1:2" x14ac:dyDescent="0.25">
      <c r="A42" s="5" t="s">
        <v>955</v>
      </c>
      <c r="B42" s="5" t="s">
        <v>810</v>
      </c>
    </row>
    <row r="43" spans="1:2" x14ac:dyDescent="0.25">
      <c r="A43" s="5" t="s">
        <v>956</v>
      </c>
      <c r="B43" s="5" t="s">
        <v>855</v>
      </c>
    </row>
    <row r="44" spans="1:2" x14ac:dyDescent="0.25">
      <c r="A44" s="5" t="s">
        <v>957</v>
      </c>
      <c r="B44" s="5" t="s">
        <v>810</v>
      </c>
    </row>
    <row r="45" spans="1:2" x14ac:dyDescent="0.25">
      <c r="A45" s="5" t="s">
        <v>958</v>
      </c>
      <c r="B45" s="5" t="s">
        <v>818</v>
      </c>
    </row>
    <row r="46" spans="1:2" x14ac:dyDescent="0.25">
      <c r="A46" s="5" t="s">
        <v>959</v>
      </c>
      <c r="B46" s="5" t="s">
        <v>810</v>
      </c>
    </row>
    <row r="47" spans="1:2" x14ac:dyDescent="0.25">
      <c r="A47" s="5" t="s">
        <v>960</v>
      </c>
      <c r="B47" s="5" t="s">
        <v>818</v>
      </c>
    </row>
    <row r="48" spans="1:2" x14ac:dyDescent="0.25">
      <c r="A48" s="5" t="s">
        <v>961</v>
      </c>
      <c r="B48" s="5" t="s">
        <v>818</v>
      </c>
    </row>
    <row r="49" spans="1:2" x14ac:dyDescent="0.25">
      <c r="A49" s="5" t="s">
        <v>962</v>
      </c>
      <c r="B49" s="5" t="s">
        <v>818</v>
      </c>
    </row>
    <row r="50" spans="1:2" x14ac:dyDescent="0.25">
      <c r="A50" s="5" t="s">
        <v>963</v>
      </c>
      <c r="B50" s="5" t="s">
        <v>818</v>
      </c>
    </row>
    <row r="51" spans="1:2" x14ac:dyDescent="0.25">
      <c r="A51" s="5" t="s">
        <v>964</v>
      </c>
      <c r="B51" s="5" t="s">
        <v>855</v>
      </c>
    </row>
    <row r="52" spans="1:2" x14ac:dyDescent="0.25">
      <c r="A52" s="5" t="s">
        <v>965</v>
      </c>
      <c r="B52" s="5" t="s">
        <v>820</v>
      </c>
    </row>
    <row r="53" spans="1:2" x14ac:dyDescent="0.25">
      <c r="A53" s="5" t="s">
        <v>966</v>
      </c>
      <c r="B53" s="5" t="s">
        <v>855</v>
      </c>
    </row>
    <row r="54" spans="1:2" x14ac:dyDescent="0.25">
      <c r="A54" s="5" t="s">
        <v>968</v>
      </c>
      <c r="B54" s="5" t="s">
        <v>855</v>
      </c>
    </row>
    <row r="55" spans="1:2" x14ac:dyDescent="0.25">
      <c r="A55" s="5" t="s">
        <v>969</v>
      </c>
      <c r="B55" s="5" t="s">
        <v>855</v>
      </c>
    </row>
    <row r="56" spans="1:2" x14ac:dyDescent="0.25">
      <c r="A56" s="5" t="s">
        <v>970</v>
      </c>
      <c r="B56" s="5" t="s">
        <v>820</v>
      </c>
    </row>
    <row r="57" spans="1:2" x14ac:dyDescent="0.25">
      <c r="A57" s="5" t="s">
        <v>971</v>
      </c>
      <c r="B57" s="5" t="s">
        <v>820</v>
      </c>
    </row>
    <row r="58" spans="1:2" x14ac:dyDescent="0.25">
      <c r="A58" s="5" t="s">
        <v>972</v>
      </c>
      <c r="B58" s="5" t="s">
        <v>820</v>
      </c>
    </row>
    <row r="59" spans="1:2" x14ac:dyDescent="0.25">
      <c r="A59" s="5" t="s">
        <v>973</v>
      </c>
      <c r="B59" s="5" t="s">
        <v>820</v>
      </c>
    </row>
    <row r="60" spans="1:2" x14ac:dyDescent="0.25">
      <c r="A60" s="5" t="s">
        <v>974</v>
      </c>
      <c r="B60" s="5" t="s">
        <v>975</v>
      </c>
    </row>
    <row r="61" spans="1:2" x14ac:dyDescent="0.25">
      <c r="A61" s="5" t="s">
        <v>976</v>
      </c>
      <c r="B61" s="5" t="s">
        <v>820</v>
      </c>
    </row>
    <row r="62" spans="1:2" x14ac:dyDescent="0.25">
      <c r="A62" s="5" t="s">
        <v>977</v>
      </c>
      <c r="B62" s="5" t="s">
        <v>855</v>
      </c>
    </row>
    <row r="63" spans="1:2" x14ac:dyDescent="0.25">
      <c r="A63" s="5" t="s">
        <v>978</v>
      </c>
      <c r="B63" s="5" t="s">
        <v>820</v>
      </c>
    </row>
    <row r="64" spans="1:2" x14ac:dyDescent="0.25">
      <c r="A64" s="5" t="s">
        <v>979</v>
      </c>
      <c r="B64" s="5" t="s">
        <v>820</v>
      </c>
    </row>
    <row r="65" spans="1:2" x14ac:dyDescent="0.25">
      <c r="A65" s="5" t="s">
        <v>980</v>
      </c>
      <c r="B65" s="5" t="s">
        <v>975</v>
      </c>
    </row>
    <row r="66" spans="1:2" x14ac:dyDescent="0.25">
      <c r="A66" s="5" t="s">
        <v>981</v>
      </c>
      <c r="B66" s="5" t="s">
        <v>820</v>
      </c>
    </row>
    <row r="67" spans="1:2" x14ac:dyDescent="0.25">
      <c r="A67" s="5" t="s">
        <v>982</v>
      </c>
      <c r="B67" s="5" t="s">
        <v>855</v>
      </c>
    </row>
    <row r="68" spans="1:2" x14ac:dyDescent="0.25">
      <c r="A68" s="5" t="s">
        <v>983</v>
      </c>
      <c r="B68" s="5" t="s">
        <v>820</v>
      </c>
    </row>
    <row r="69" spans="1:2" x14ac:dyDescent="0.25">
      <c r="A69" s="5" t="s">
        <v>984</v>
      </c>
      <c r="B69" s="5" t="s">
        <v>820</v>
      </c>
    </row>
    <row r="70" spans="1:2" x14ac:dyDescent="0.25">
      <c r="A70" s="5" t="s">
        <v>985</v>
      </c>
      <c r="B70" s="5" t="s">
        <v>820</v>
      </c>
    </row>
    <row r="71" spans="1:2" x14ac:dyDescent="0.25">
      <c r="A71" s="5" t="s">
        <v>986</v>
      </c>
      <c r="B71" s="5" t="s">
        <v>820</v>
      </c>
    </row>
    <row r="72" spans="1:2" x14ac:dyDescent="0.25">
      <c r="A72" s="5" t="s">
        <v>987</v>
      </c>
      <c r="B72" s="5" t="s">
        <v>810</v>
      </c>
    </row>
    <row r="73" spans="1:2" x14ac:dyDescent="0.25">
      <c r="A73" s="5" t="s">
        <v>988</v>
      </c>
      <c r="B73" s="5" t="s">
        <v>975</v>
      </c>
    </row>
    <row r="74" spans="1:2" x14ac:dyDescent="0.25">
      <c r="A74" s="5" t="s">
        <v>989</v>
      </c>
      <c r="B74" s="5" t="s">
        <v>820</v>
      </c>
    </row>
    <row r="75" spans="1:2" x14ac:dyDescent="0.25">
      <c r="A75" s="5" t="s">
        <v>990</v>
      </c>
      <c r="B75" s="5" t="s">
        <v>820</v>
      </c>
    </row>
    <row r="76" spans="1:2" x14ac:dyDescent="0.25">
      <c r="A76" s="5" t="s">
        <v>991</v>
      </c>
      <c r="B76" s="5" t="s">
        <v>820</v>
      </c>
    </row>
    <row r="77" spans="1:2" x14ac:dyDescent="0.25">
      <c r="A77" s="5" t="s">
        <v>992</v>
      </c>
      <c r="B77" s="5" t="s">
        <v>820</v>
      </c>
    </row>
    <row r="78" spans="1:2" x14ac:dyDescent="0.25">
      <c r="A78" s="5" t="s">
        <v>993</v>
      </c>
      <c r="B78" s="5" t="s">
        <v>975</v>
      </c>
    </row>
    <row r="79" spans="1:2" x14ac:dyDescent="0.25">
      <c r="A79" s="5" t="s">
        <v>994</v>
      </c>
      <c r="B79" s="5" t="s">
        <v>855</v>
      </c>
    </row>
    <row r="80" spans="1:2" x14ac:dyDescent="0.25">
      <c r="A80" s="5" t="s">
        <v>995</v>
      </c>
      <c r="B80" s="5" t="s">
        <v>820</v>
      </c>
    </row>
    <row r="81" spans="1:2" x14ac:dyDescent="0.25">
      <c r="A81" s="5" t="s">
        <v>996</v>
      </c>
      <c r="B81" s="5" t="s">
        <v>855</v>
      </c>
    </row>
    <row r="82" spans="1:2" x14ac:dyDescent="0.25">
      <c r="A82" s="5" t="s">
        <v>997</v>
      </c>
      <c r="B82" s="5" t="s">
        <v>820</v>
      </c>
    </row>
    <row r="83" spans="1:2" x14ac:dyDescent="0.25">
      <c r="A83" s="5" t="s">
        <v>998</v>
      </c>
      <c r="B83" s="5" t="s">
        <v>855</v>
      </c>
    </row>
    <row r="84" spans="1:2" x14ac:dyDescent="0.25">
      <c r="A84" s="5" t="s">
        <v>999</v>
      </c>
      <c r="B84" s="5" t="s">
        <v>855</v>
      </c>
    </row>
    <row r="85" spans="1:2" x14ac:dyDescent="0.25">
      <c r="A85" s="5" t="s">
        <v>1000</v>
      </c>
      <c r="B85" s="5" t="s">
        <v>820</v>
      </c>
    </row>
    <row r="86" spans="1:2" x14ac:dyDescent="0.25">
      <c r="A86" s="5" t="s">
        <v>1001</v>
      </c>
      <c r="B86" s="5" t="s">
        <v>820</v>
      </c>
    </row>
    <row r="87" spans="1:2" x14ac:dyDescent="0.25">
      <c r="A87" s="5" t="s">
        <v>1002</v>
      </c>
      <c r="B87" s="5" t="s">
        <v>855</v>
      </c>
    </row>
    <row r="88" spans="1:2" x14ac:dyDescent="0.25">
      <c r="A88" s="5" t="s">
        <v>1003</v>
      </c>
      <c r="B88" s="5" t="s">
        <v>820</v>
      </c>
    </row>
    <row r="89" spans="1:2" x14ac:dyDescent="0.25">
      <c r="A89" s="5" t="s">
        <v>1004</v>
      </c>
      <c r="B89" s="5" t="s">
        <v>855</v>
      </c>
    </row>
    <row r="90" spans="1:2" x14ac:dyDescent="0.25">
      <c r="A90" s="5" t="s">
        <v>1005</v>
      </c>
      <c r="B90" s="5" t="s">
        <v>820</v>
      </c>
    </row>
    <row r="91" spans="1:2" x14ac:dyDescent="0.25">
      <c r="A91" s="5" t="s">
        <v>1006</v>
      </c>
      <c r="B91" s="5" t="s">
        <v>820</v>
      </c>
    </row>
    <row r="92" spans="1:2" x14ac:dyDescent="0.25">
      <c r="A92" s="5" t="s">
        <v>1007</v>
      </c>
      <c r="B92" s="5" t="s">
        <v>820</v>
      </c>
    </row>
    <row r="93" spans="1:2" x14ac:dyDescent="0.25">
      <c r="A93" s="5" t="s">
        <v>1008</v>
      </c>
      <c r="B93" s="5" t="s">
        <v>855</v>
      </c>
    </row>
    <row r="94" spans="1:2" x14ac:dyDescent="0.25">
      <c r="A94" s="5" t="s">
        <v>1009</v>
      </c>
      <c r="B94" s="5" t="s">
        <v>820</v>
      </c>
    </row>
    <row r="95" spans="1:2" x14ac:dyDescent="0.25">
      <c r="A95" s="5" t="s">
        <v>1010</v>
      </c>
      <c r="B95" s="5" t="s">
        <v>855</v>
      </c>
    </row>
    <row r="96" spans="1:2" x14ac:dyDescent="0.25">
      <c r="A96" s="5" t="s">
        <v>1011</v>
      </c>
      <c r="B96" s="5" t="s">
        <v>855</v>
      </c>
    </row>
    <row r="97" spans="1:2" x14ac:dyDescent="0.25">
      <c r="A97" s="5" t="s">
        <v>1012</v>
      </c>
      <c r="B97" s="5" t="s">
        <v>820</v>
      </c>
    </row>
    <row r="98" spans="1:2" x14ac:dyDescent="0.25">
      <c r="A98" s="5" t="s">
        <v>1013</v>
      </c>
      <c r="B98" s="5" t="s">
        <v>975</v>
      </c>
    </row>
    <row r="99" spans="1:2" x14ac:dyDescent="0.25">
      <c r="A99" s="5" t="s">
        <v>1014</v>
      </c>
      <c r="B99" s="5" t="s">
        <v>820</v>
      </c>
    </row>
    <row r="100" spans="1:2" x14ac:dyDescent="0.25">
      <c r="A100" s="5" t="s">
        <v>1015</v>
      </c>
      <c r="B100" s="5" t="s">
        <v>820</v>
      </c>
    </row>
    <row r="101" spans="1:2" x14ac:dyDescent="0.25">
      <c r="A101" s="5" t="s">
        <v>1016</v>
      </c>
      <c r="B101" s="5" t="s">
        <v>820</v>
      </c>
    </row>
    <row r="102" spans="1:2" x14ac:dyDescent="0.25">
      <c r="A102" s="5" t="s">
        <v>967</v>
      </c>
      <c r="B102" s="5" t="s">
        <v>820</v>
      </c>
    </row>
  </sheetData>
  <mergeCells count="1">
    <mergeCell ref="A1:E3"/>
  </mergeCells>
  <pageMargins left="0.70866141732283472" right="0.70866141732283472" top="0.74803149606299213" bottom="0.74803149606299213" header="0.31496062992125984" footer="0.31496062992125984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52</vt:i4>
      </vt:variant>
    </vt:vector>
  </HeadingPairs>
  <TitlesOfParts>
    <vt:vector size="52" baseType="lpstr">
      <vt:lpstr> A.M SERVICIO AL CLIENTE </vt:lpstr>
      <vt:lpstr>A.M  RECURSOS HUMANOS</vt:lpstr>
      <vt:lpstr>CAJA A</vt:lpstr>
      <vt:lpstr>CAJA B</vt:lpstr>
      <vt:lpstr>CAJA C</vt:lpstr>
      <vt:lpstr>CAJA D</vt:lpstr>
      <vt:lpstr>CAJA E</vt:lpstr>
      <vt:lpstr>CAJA F CEMEX</vt:lpstr>
      <vt:lpstr>CAJA G CEMEX</vt:lpstr>
      <vt:lpstr>CAJA H CEMEX</vt:lpstr>
      <vt:lpstr>CAJA I CEMEX</vt:lpstr>
      <vt:lpstr>CAJA J</vt:lpstr>
      <vt:lpstr>CAJA K</vt:lpstr>
      <vt:lpstr>CAJA L</vt:lpstr>
      <vt:lpstr>CAJA M</vt:lpstr>
      <vt:lpstr>CAJA N CEMEX</vt:lpstr>
      <vt:lpstr>CAJA O CEMEX</vt:lpstr>
      <vt:lpstr>CAJA P CEMEX</vt:lpstr>
      <vt:lpstr>CAJA Q</vt:lpstr>
      <vt:lpstr>CAJA R</vt:lpstr>
      <vt:lpstr>CAJA S</vt:lpstr>
      <vt:lpstr>CAJA T</vt:lpstr>
      <vt:lpstr>CAJA U</vt:lpstr>
      <vt:lpstr>CAJA V</vt:lpstr>
      <vt:lpstr>CAJA W</vt:lpstr>
      <vt:lpstr>CAJA X</vt:lpstr>
      <vt:lpstr>CAJA 30</vt:lpstr>
      <vt:lpstr>CAJA 31</vt:lpstr>
      <vt:lpstr>CAJA 32</vt:lpstr>
      <vt:lpstr>CAJA 33</vt:lpstr>
      <vt:lpstr>CAJA 34</vt:lpstr>
      <vt:lpstr>CAJA 35</vt:lpstr>
      <vt:lpstr>CAJA 36</vt:lpstr>
      <vt:lpstr>CAJA 37</vt:lpstr>
      <vt:lpstr>CAJA 38</vt:lpstr>
      <vt:lpstr>CAJA 39</vt:lpstr>
      <vt:lpstr>CAJA 40</vt:lpstr>
      <vt:lpstr>CAJA 1 MEXIKOR</vt:lpstr>
      <vt:lpstr>CAJA 2 MEXIKOR</vt:lpstr>
      <vt:lpstr>CAJA 41 CONVER</vt:lpstr>
      <vt:lpstr>CAJA 42 CONVER</vt:lpstr>
      <vt:lpstr>CAJA 43 CONVER</vt:lpstr>
      <vt:lpstr>CAJA 44</vt:lpstr>
      <vt:lpstr>CAJA 45</vt:lpstr>
      <vt:lpstr>CAJA 46</vt:lpstr>
      <vt:lpstr>CAJA 47</vt:lpstr>
      <vt:lpstr>CAJA 48</vt:lpstr>
      <vt:lpstr>CAJA 49 CHOCOLATERA</vt:lpstr>
      <vt:lpstr>CAJA 50</vt:lpstr>
      <vt:lpstr>CAJA51</vt:lpstr>
      <vt:lpstr>CAJA52</vt:lpstr>
      <vt:lpstr>INTERNOS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Sistemas</cp:lastModifiedBy>
  <cp:lastPrinted>2016-07-19T13:50:26Z</cp:lastPrinted>
  <dcterms:created xsi:type="dcterms:W3CDTF">2015-05-19T18:11:49Z</dcterms:created>
  <dcterms:modified xsi:type="dcterms:W3CDTF">2016-10-01T14:55:17Z</dcterms:modified>
</cp:coreProperties>
</file>