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"/>
    </mc:Choice>
  </mc:AlternateContent>
  <xr:revisionPtr revIDLastSave="0" documentId="13_ncr:1_{8463AC04-0C0D-4E61-A350-19A479C22850}" xr6:coauthVersionLast="47" xr6:coauthVersionMax="47" xr10:uidLastSave="{00000000-0000-0000-0000-000000000000}"/>
  <bookViews>
    <workbookView xWindow="9600" yWindow="4770" windowWidth="28800" windowHeight="9285" xr2:uid="{00000000-000D-0000-FFFF-FFFF00000000}"/>
  </bookViews>
  <sheets>
    <sheet name="DIV" sheetId="9" r:id="rId1"/>
    <sheet name="R02" sheetId="4" r:id="rId2"/>
    <sheet name="02_01" sheetId="1" r:id="rId3"/>
    <sheet name="02_02" sheetId="2" r:id="rId4"/>
    <sheet name="02_03" sheetId="3" r:id="rId5"/>
    <sheet name="C02_01" sheetId="5" r:id="rId6"/>
    <sheet name="note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<sst xmlns="http://schemas.openxmlformats.org/spreadsheetml/2006/main" count="92" uniqueCount="66">
  <si>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</si>
  <si>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</si>
  <si>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</si>
  <si>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</si>
  <si>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</si>
  <si>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</si>
  <si>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</si>
  <si>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</si>
  <si>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</si>
  <si>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</si>
  <si>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</si>
  <si>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</si>
  <si>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</si>
  <si>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</si>
  <si>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</si>
  <si>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</si>
  <si>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</si>
  <si>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</si>
  <si>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</si>
  <si>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</si>
  <si>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</si>
  <si>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</si>
  <si>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</si>
  <si>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Tingkat Pendidikan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</si>
  <si>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</si>
  <si>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</si>
  <si>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</si>
  <si>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</si>
  <si>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</si>
  <si>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</si>
  <si>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</si>
  <si>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</si>
  <si>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</si>
  <si>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</si>
  <si>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</si>
  <si>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</si>
  <si>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</si>
  <si>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</si>
  <si>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Tabel 02.03 Jumlah Pegawai Negeri Sipil Pemerintah Kecamatan Karawang Timur Menurut Tingkat Pendidikan dan Jenis Kelamin, 2025</t>
  </si>
  <si>
    <t>title</t>
  </si>
  <si>
    <t>file</t>
  </si>
  <si>
    <t>Bab 02  Pemerintahan</t>
  </si>
  <si>
    <t>Grafik 02.01 Panjang Jalan Kecamatan Karawang Timur 2026</t>
  </si>
  <si>
    <t>E:\GitHub\designcraft\plan\pubgen\samples\ulasan_bab_1.rtf</t>
  </si>
  <si>
    <t>E:\GitHub\designcraft\plan\pubgen\samples\C02_01.png</t>
  </si>
  <si>
    <t>diivider</t>
  </si>
  <si>
    <t>dividers/special_infographic_divider</t>
  </si>
  <si>
    <t>ISSN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</si>
  <si>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</si>
  <si>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</si>
  <si>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</si>
  <si>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</si>
  <si>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</si>
  <si>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</si>
  <si>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</si>
  <si>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</si>
  <si>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</si>
  <si>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</si>
  <si>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</si>
  <si>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issn/isbn</t>
  </si>
  <si>
    <t>ISBN</t>
  </si>
  <si>
    <t>BAB 02 PEMERINTAHAN</t>
  </si>
  <si>
    <t>image</t>
  </si>
  <si>
    <t>E:\Github\designcraft\plan\pubgen\samples\infografik_01.png</t>
  </si>
  <si>
    <t>template</t>
  </si>
  <si>
    <t>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</si>
</sst>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rgb="FF1A1B20"/>
      <name val="Roboto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3"/>
  <sheetViews>
    <sheetView tabSelected="1" workbookViewId="0">
      <selection activeCell="C8" sqref="C8"/>
    </sheetView>
  </sheetViews>
  <sheetFormatPr defaultRowHeight="12.75" x14ac:dyDescent="0.2"/>
  <sheetData>
    <row r="1" spans="1:2" x14ac:dyDescent="0.2">
      <c r="A1" t="s">
        <v>39</v>
      </c>
      <c r="B1" t="s">
        <v>61</v>
      </c>
    </row>
    <row r="2" spans="1:2" x14ac:dyDescent="0.2">
      <c r="A2" t="s">
        <v>62</v>
      </c>
      <c r="B2" t="s">
        <v>63</v>
      </c>
    </row>
    <row r="3" spans="1:2" x14ac:dyDescent="0.2">
      <c r="A3" t="s">
        <v>64</v>
      </c>
      <c r="B3" s="4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3"/>
  <sheetViews>
    <sheetView workbookViewId="0">
      <selection activeCell="H11" sqref="H11"/>
    </sheetView>
  </sheetViews>
  <sheetFormatPr defaultRowHeight="12.75" x14ac:dyDescent="0.2"/>
  <cols>
    <col min="1" max="1" width="6.5703125" style="3" bestFit="1" customWidth="1"/>
    <col min="2" max="16384" width="9.140625" style="3"/>
  </cols>
  <sheetData>
    <row r="1" spans="1:2" x14ac:dyDescent="0.2">
      <c r="A1" s="3" t="s">
        <v>39</v>
      </c>
      <c r="B1" s="3" t="s">
        <v>41</v>
      </c>
    </row>
    <row r="2" spans="1:2" x14ac:dyDescent="0.2">
      <c r="A2" s="3" t="s">
        <v>40</v>
      </c>
      <c r="B2" s="3" t="s">
        <v>43</v>
      </c>
    </row>
    <row r="3" spans="1:2" x14ac:dyDescent="0.2">
      <c r="A3" s="3" t="s">
        <v>45</v>
      </c>
      <c r="B3" s="3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A14" sqref="A1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9" sqref="B9:D9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5" t="s">
        <v>14</v>
      </c>
      <c r="B2" s="5" t="s">
        <v>37</v>
      </c>
      <c r="C2" s="5"/>
      <c r="D2" s="5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5"/>
      <c r="B3" s="2" t="s">
        <v>15</v>
      </c>
      <c r="C3" s="2" t="s">
        <v>16</v>
      </c>
      <c r="D3" s="5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81"/>
  <sheetViews>
    <sheetView workbookViewId="0">
      <selection activeCell="R27" sqref="R27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5" t="s">
        <v>23</v>
      </c>
      <c r="B2" s="5" t="s">
        <v>37</v>
      </c>
      <c r="C2" s="5"/>
      <c r="D2" s="5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5"/>
      <c r="B3" s="2" t="s">
        <v>15</v>
      </c>
      <c r="C3" s="2" t="s">
        <v>16</v>
      </c>
      <c r="D3" s="5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24</v>
      </c>
      <c r="B4" s="2" t="s">
        <v>25</v>
      </c>
      <c r="C4" s="2" t="s">
        <v>25</v>
      </c>
      <c r="D4" s="2" t="s">
        <v>25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26</v>
      </c>
      <c r="B5" s="2">
        <v>1</v>
      </c>
      <c r="C5" s="2" t="s">
        <v>25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27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28</v>
      </c>
      <c r="B7" s="2" t="s">
        <v>25</v>
      </c>
      <c r="C7" s="2" t="s">
        <v>25</v>
      </c>
      <c r="D7" s="2" t="s">
        <v>25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29</v>
      </c>
      <c r="B8" s="2">
        <v>1</v>
      </c>
      <c r="C8" s="2" t="s">
        <v>25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30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31</v>
      </c>
      <c r="B10" s="2">
        <v>1</v>
      </c>
      <c r="C10" s="2" t="s">
        <v>25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32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33</v>
      </c>
      <c r="B12" s="2" t="s">
        <v>25</v>
      </c>
      <c r="C12" s="2" t="s">
        <v>25</v>
      </c>
      <c r="D12" s="2" t="s">
        <v>25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34</v>
      </c>
      <c r="B13" s="2" t="s">
        <v>25</v>
      </c>
      <c r="C13" s="2" t="s">
        <v>25</v>
      </c>
      <c r="D13" s="2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13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D5D6-EBFE-4FFB-840E-B3B688D028A1}">
  <dimension ref="A1:B2"/>
  <sheetViews>
    <sheetView workbookViewId="0">
      <selection activeCell="B3" sqref="B3"/>
    </sheetView>
  </sheetViews>
  <sheetFormatPr defaultRowHeight="12.75" x14ac:dyDescent="0.2"/>
  <sheetData>
    <row r="1" spans="1:2" x14ac:dyDescent="0.2">
      <c r="A1" t="s">
        <v>39</v>
      </c>
      <c r="B1" t="s">
        <v>42</v>
      </c>
    </row>
    <row r="2" spans="1:2" x14ac:dyDescent="0.2">
      <c r="A2" t="s">
        <v>40</v>
      </c>
      <c r="B2" t="s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58</v>
      </c>
      <c r="O1" t="s">
        <v>59</v>
      </c>
    </row>
    <row r="2" spans="14:15" x14ac:dyDescent="0.2">
      <c r="N2" t="s">
        <v>48</v>
      </c>
      <c r="O2" t="s">
        <v>47</v>
      </c>
    </row>
    <row r="3" spans="14:15" x14ac:dyDescent="0.2">
      <c r="N3" t="s">
        <v>49</v>
      </c>
      <c r="O3" t="s">
        <v>60</v>
      </c>
    </row>
    <row r="4" spans="14:15" x14ac:dyDescent="0.2">
      <c r="N4" t="s">
        <v>50</v>
      </c>
    </row>
    <row r="5" spans="14:15" x14ac:dyDescent="0.2">
      <c r="N5" t="s">
        <v>51</v>
      </c>
    </row>
    <row r="6" spans="14:15" x14ac:dyDescent="0.2">
      <c r="N6" t="s">
        <v>52</v>
      </c>
    </row>
    <row r="7" spans="14:15" x14ac:dyDescent="0.2">
      <c r="N7" t="s">
        <v>53</v>
      </c>
    </row>
    <row r="8" spans="14:15" x14ac:dyDescent="0.2">
      <c r="N8" t="s">
        <v>54</v>
      </c>
    </row>
    <row r="9" spans="14:15" x14ac:dyDescent="0.2">
      <c r="N9" t="s">
        <v>55</v>
      </c>
    </row>
    <row r="10" spans="14:15" x14ac:dyDescent="0.2">
      <c r="N10" t="s">
        <v>56</v>
      </c>
    </row>
    <row r="11" spans="14:15" x14ac:dyDescent="0.2">
      <c r="N1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DIV</vt:lpstr>
      <vt:lpstr>R02</vt:lpstr>
      <vt:lpstr>02_01</vt:lpstr>
      <vt:lpstr>02_02</vt:lpstr>
      <vt:lpstr>02_03</vt:lpstr>
      <vt:lpstr>C02_01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2026-10-21T13:44:19Z</dcterms:modified>
</cp:coreProperties>
</file>