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</v>
      </c>
      <c r="B1" t="str">
        <v>b</v>
      </c>
    </row>
    <row r="2">
      <c r="A2" t="str">
        <v>mandatory</v>
      </c>
      <c r="B2">
        <f>SUM(A1:A2)</f>
      </c>
    </row>
    <row r="3">
      <c r="A3" t="str">
        <v>life</v>
      </c>
      <c r="B3">
        <f>MAX(0,1)</f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