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pab\Downloads\"/>
    </mc:Choice>
  </mc:AlternateContent>
  <xr:revisionPtr revIDLastSave="0" documentId="8_{41E8A794-FACD-46F3-9A1D-6072E4F9D671}" xr6:coauthVersionLast="47" xr6:coauthVersionMax="47" xr10:uidLastSave="{00000000-0000-0000-0000-000000000000}"/>
  <bookViews>
    <workbookView xWindow="-108" yWindow="-108" windowWidth="23256" windowHeight="1389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<sst xmlns="http://schemas.openxmlformats.org/spreadsheetml/2006/main" count="74" uniqueCount="55">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</sst>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46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</a:gra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9-4B81-987E-D6FB8F2898EB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9-4B81-987E-D6FB8F289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351831888"/>
        <c:axId val="184173056"/>
      </c:lineChart>
      <c:catAx>
        <c:axId val="135183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3056"/>
        <c:crosses val="autoZero"/>
        <c:auto val="1"/>
        <c:lblAlgn val="ctr"/>
        <c:lblOffset val="100"/>
        <c:noMultiLvlLbl val="0"/>
      </c:catAx>
      <c:valAx>
        <c:axId val="184173056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318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3-4BFA-95A5-1A62081C3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6352"/>
        <c:axId val="184189920"/>
      </c:radarChart>
      <c:catAx>
        <c:axId val="601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9920"/>
        <c:crosses val="autoZero"/>
        <c:auto val="1"/>
        <c:lblAlgn val="ctr"/>
        <c:lblOffset val="100"/>
        <c:noMultiLvlLbl val="0"/>
      </c:catAx>
      <c:valAx>
        <c:axId val="184189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018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85-49D3-8385-9ADEC785D1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85-49D3-8385-9ADEC785D1A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85-49D3-8385-9ADEC785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C2-4C84-B4C5-4B04D1BF29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C2-4C84-B4C5-4B04D1BF298F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C2-4C84-B4C5-4B04D1BF2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27375201288244"/>
          <c:y val="8.0321285140562249E-2"/>
          <c:w val="0.55018786902844874"/>
          <c:h val="0.8232931726907630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64-4C8A-8E4E-827ADF23D0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64-4C8A-8E4E-827ADF23D00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64-4C8A-8E4E-827ADF23D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/>
    <cx:plotArea>
      <cx:plotAreaRegion>
        <cx:plotSurface>
          <cx:spPr>
            <a:noFill/>
            <a:ln>
              <a:noFill/>
            </a:ln>
          </cx:spPr>
        </cx:plotSurface>
        <cx:series layoutId="regionMap" uniqueId="{E4176CC8-43F5-40B1-BBD8-5CF7E4B064D0}">
          <cx:tx>
            <cx:txData>
              <cx:f>_xlchart.v5.6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zFxrb9y4kv0rg3xeZSTqQeri3gWWenTLbyd24uSLYDuOSOpJvaVfvyVnMtvhtFoXxgB3JxgMpjtd
RVbVOSyyivzn8/iP5+zlsf5tzLOi+cfz+K93rG2rf/z+e/PMXvLH5n3On+uyKb+375/L/Pfy+3f+
/PL7t/px4EXyO9IN6/dn9li3L+O7//4nSEteyovy+bHlZXHbvdTTh5emy9rmxHdHv/rtueyKdvl5
ApL+9e5/6uSlaHnx+O635b/tdDdVL/9698vfevfb76qsv+j9LYOhtd03+K1mWu9d17FcYuju6z/4
3W9ZWSQ/v3fgewcjYhuO/vqP+VP51WMOAv6tMb2O6PHbt/qlaX7747+//PSXKfzyDW9K74cVvHIZ
8P98eJ3h779a+b//qXwAc1Y+OXCEaqCtr1Q/eIxnLz/N8Hf4wHiPHcM0McI/fOD+6gNsvDcNgrFh
Oj+1/jD+5kCOG/6PnylG/+NT1eDexX/e4Dcvdfdz5n+DvZ33xIGgd4n1I6R1S7G3/V63bGIjx/7h
D/j+B+B+mH1rOMet/uNXitF/fKja/Cb4z9vcK7Myf+J/I9dY7xeKMRwXKOSQYjB67+qEGKZFfvhD
jfJ/YyTHTf5/c1DM/n9fqKb3rv/zpqf148yznzH3NwS8ob83X//R0a+mt8336NXm+A92h+8PI317
JMcN//N3itl/fqwanf4/IHVaZrz/O8NdM/B73XaAauw/llaF1pel1TUQclSjb49kxeo/f6ia/efn
f7H7/4NgD567x29l/TPu/o5oh2B3seNgldbd96bjAPOjHzGvGz+V/qD1f2Mkx+3+5w8Vu//5uWr3
wPs7SGY9wfkz4/Mf28fgNVU8yHFOf/s6RUhglZ+eyjh/MEb07V/vDDDpn/nnIuEXNvlLrvjzJy+P
TQu5KLCRY+sWJqZj6iaGjPTdb8PL61fYfG87OiShpo0tBMmQ/e63oqxbBj9DkD65xEUuMiwLY9uE
nzVl9/qdDUu5Y1iI6FjXHWLa7p8Z+k2ZTUlZ/GmNP/7/t6LLb0petM2/3oGS6sffWkYKiiwMClwM
gK2eHz9A8g9/yfgvV7YFYaxnAa6k7/YuzbsvQz7uD4xxRDosc0elgw0PpYu4jnvEchbUGrGoJmov
TfPrzNUfBoM8nNaxNgP9Vx0T1roxNjMRlNp0lpbNfTFYT3kz371JvAMe+GUKYtTEpCEWaAV+KETj
eDrXEB24MdC3aSC/ashirSrSLheB3TKR7Sxr7oaIja5eB2LGbX31NjWwGzqcCJ+n1pKjmQaoc65k
KT86HO1LXD2dFg9MdMzVzhICB4E09DxHKMlYYKLvjhm2mLzRPIvfDwQbELot600WjB23KRfp4MnO
dCgo7H6Q0Y8N1ZEwXRv78vmBikaU9aQ7TAQOyWPPNjstcNzp/m2GgRTxULiFrELM2pQFQ9pckkzn
tO+tH6vX6sBX8LUst4eyy6ZJ8tRKRSBI257nnf6CzeHBiO3OayFh9U/PYAVhjoLi0nb1sutsFszY
fspYXFKiNS51dLQxjTUFCoSL0QQWLKQIBjSIwNDtZ9hRnun1iMPTM3AWLB2hOeDKXwzVVXNlokFn
gQwmz7kdvAb+O3ljKIPBs2kf9v4QjP6PP2lDkTcFQ7B8OMO/zlm8M8PC53Skz104ej38aSn3Mtr5
X/BZGwy+4RmeCf/++DPB/8d0DMpI27H9j88Hf/YG/+z29JRWbGYrrNH2uJ3qmvAgHZKz3LQFJYPw
hWw3TLYmX6GLRNdTTSQVC3TXDt2295y8p4JM+9PDX4lce/n8AHI9YUWObHC5gJFbybQjsemT2fLM
WQtOq1hBtb3M7ECF3WKrqyc7DeLMpCjpaG0aG5y0JlohjEoSMyvLBsiukIiSSg9FlfAN4e6C3mPB
qjAGqpMu0SdYNflV72NqeY2X069PNk327AZ9infJ2XQ2QzR+iCL/8tPTU74zaHuR+cVNecappA11
PLlzAw5hGtPZc8Ka6pRQw3u8f6zpY+9x/9tEPz4a3tlAHwndfblndKIXBT27vbhPfT3k/kArb4a/
iMLvt7p/dlX6Xya6Pz/tm+WY5+gcFeYaLRNWNgtYHe1cqgdFyDyDXqdB5pfeTDkAsPCFLz0WxvBJ
T+vA8BL403pZkPq5X+3YWRImYRqm199Pj2ltSArNzbnOJbccEcQND2UxX9j6YAVZZeSUjG26sdas
aVG4jvdN2lglTgNeyetZa291pCfBaLkfEq0jG0rQIu1ICFkK31mZlY5l32RgXgkBcSf8nmbUgj8t
LWhFPw60o5/2HX3jEmopdATnrFIw3oqg6ayGJtZ0Syp7d9oxK2izFCqqbCa6Hs8sEPnwpGndRWxX
csNSKzRnLW46IIk+NdpK8joLepzAuAtL8+qCm145s2kDzytrj6XwUGENXcOaGuBMxqh3rh3zRqba
fuxup+F8sPGGmjUrKZyUDfWEGziiCni2j+OXMU03BC9mPhZLCh2lbZsbiWHB8i/0xLP6KvWdVqfZ
qIdlO3Oa6cjxT3t6BRyWwgp1TuY2STALYiY/IIm+dEbeXzHT7fx2LLOz01rWLKUAPXOduhduwYJO
zoT2bNy1iWZuBNSCsGPWUvCN5SAHJyuyIEE99hjmt6ZthBUXN3UvP9imKfymKicaE20jsV+ZzrJH
PAzh2HHiEQuUQeLUUGLmXywtzzZ8v+IQU4F1XEjOwfo8SAx2qenuEOhJYtBJS2sfD+24oWYFhaaC
8DSbmFU3kA1Yj1P6ZNt+bd2c9vWaZAXfGUGtbhYtC1LS3Bh4nAM8sKtKK5rgbQoUdEOujeVswtAN
5FiU182+4tX3hlmfTss3VujDVHCt12QeiQsz6DzdG/1Pl3cfEpoAmz9/ruh3nT5uJJRrYaTAXDdJ
WTVGlQX1gMW3mXXDvhHIjU5PY026guxS6GKciJEGc1rZezH3MsjSyf14WvpamCqILkziSFxAqpeM
YpeWll+M+reE8A9ZLMPTKtYCScG1kVlaXTewvxVs+NDgOBwQ80RjP54WvzIDpIB4zOskxWPHAttu
LzG5r8llptm0GcfL0wpWHIAUJEuHNM04mJBwO076VVaTlXhNa1cbOFsbv4Lgop2FljHYjkAy7Odj
9VUM+l7WWRins/+2GSyqD5bqsscs6xswUYNtRusc6QHP02qDgtbso+A4KYdiSGUJ/pXCH8Z9i8oN
hlgBMFo0HozbMWemu7MlApY2n03HuEEsxl7a2NZZpyfidsTsk2bpG3vptXkoMC6l0+N6ACuV+Q5b
0/U0VhsRtOZiBcIoruehwGUW2DIvaGdpF3NZdxTXfekPmvFw2strWhQo11PsDtIFP8wd+dA3pmfr
F3n9wDrt5bSCFSC/pswH7sC4bCvWwnkhm1uPaJ/zsabC6TfCaGX4hoLjrJw6I9HB2SjLSr/t9dbP
Gsloj8e7Pms32MJYvHkky3hdLA4m0cZubOSuziKc1veO1u+JKX00Dn5vWPcFbz7ko/Ek8xkYZGiu
55yFBs7OS0v8KImvHjytRJmhwH1kSd5UxGKRxgktC+Ll8vNp96xJVlAeG9MgWeWwSKbzpdvPYVaw
r6dFr3jeWD4/MFpcNe3stCC6Hj6KxNfMUMMb+9m1US+fH4gmUqQVX+xhMYe6zaPmhG8bswJnNrhk
mIjNIkdrMo+47KWU5HIcY+9t8hVQt8iS89jWPLKKIhSZ4cMHkQ5p0mnxa3BQ0MzNSrRSr3hUxFFV
ir0ttfsx7nKK8g2+WCLuGBKUddkyTaZpuuQRHp0Q9oW7qWoCCxdBXDY+6vO70xNZIfGlfnPo4KLU
MsPoOx65ae5N3RNpv7S1STk7N5t7A386reV1TTgyG31RfxBHXWuMQ1PqPKpL/XxO89Dqrol52Zk7
F2vU0C4MLQ1kfoO0hDZ15hvGHZ7ToM+n3WyMHp6+DDxiTlChgRpxTCc7p1lsUQdt5HGvCD82QgX5
Q5wRe64MHvWhc1aE8hJ9crwkIL6W0sG3vYZRzYeztnuxO22TFQfrCiGUaJwxcTQeCThYmGfpa9lE
K0MGVRnkRvk2HOgKN+jGxGtHMhGxRtI6+1rEvWeUG1MwlmA8ZjSFHuYCG20tMhGR2Y1ai3luZVM7
9+zB3UH9L2BspKV2l5Ot45gVqtMV2mi43hhTDQqLPPEylNK2fsLFx9MeWWL+2GwUzrAgka/hL4po
qOW+abnfoVDm130FZwG5EbjjvWNtWG6FP5a69iEeWO52mo5AlTTOemukea35bKqgAOGfnstadCn0
YTeZ21QSFNRa5unlxyRO6FgnQc9uhPP5LTqIq3BH3Rlpog9SRK3T7ZrUpFVz02Q9NSsoNBhbW/Xj
LieuQh1TatuNk7sisjWTFqlFsWXuUB+ensMSqX/1OXEX+x0QU0FS2NpyLCJuntXNzYDu3yZXQXdd
ajGKZwdGjb7z+oG3G3g+ztfEVfA8l4NVGS0RUVLMl1V3ZRUfW/HgJjV1MQ76NHjb8BVg52VSGLMN
wy9jOJ0mLcXpRmCuuVNB8KTraGwYuBM797EUtEEOtfX96WGvCVcQXKA5KfkA1tGA7Xh+5tRQFeMb
obLCdsRVQGtrkL6PJEmjZESfyrHynQl7Jncp7sUuthjNpBlkvKbYedMRGHEVFBOSkMLQZm0faxep
DKdsI2NcWe0IUaHbYKhPxSC4uNA/NbDOLWVA4ROfQ2EvhypJfYUoD/GG01+3CUdgRhQQz5pM0GiO
2n64baEa2d4Z+/YpP8t3LtQazZrGVOz1vRlwP/b4Bj2tQIUo0MZ93eJGatreQXdx/kE4CdUXduoC
I7md2bfTIXecyQlRgD6V2OnMiiVRXXxJx4uWXeVj4dlkw3Jr4hW8t8zs6gbOJiNdC0x+pZmPdvy5
Qm9K7wmxfmU/YZuabmcgvTKfmHMu9K1ThxUgEgXlWqmlbBAcBFd3nfFV2ISKrROfNZOoIJ87p3N0
sLhEd6172/B7swhxtpEIrklXQK4lZVuIGiK1re604RsXO2JzWrOtqoOxpkDB9Azbc3O2uiQaPHQm
bnTuVeF4zr0prB2KKKTGIaLVbmsjZCxmOQI9rEB9NlxHL3rQ1wDIm1vh51Diz6BoFqK9dlduMO/r
ZvOYGgXhOer6qTD6JLKywNnhkJ8xf0woFBmLvXGruxSFWVDstGYDGKsKFXgLEuO6al/tWF/MfuNJ
T/PIRUblRU1rr9iRwN7SteDh2OQWXx5kCdjS2rgZG7Dh2WBTfaKzX/hJ4AaFTUsr0EMTpia3Kl5L
K95RdQroi9lqTW6DLdGuikw/OWtChxoegmnhjTBfC8Ol8/JwSi3uY9lg0AETSq/iryaH8nrjkaj7
MnvNheXSydcvqt3mErAWhwolQF+BYzQ6KJyvW7+Oml3smx+GEHpJQujS2/DUCu+obX+jdE0j5RAU
th3U+K6yw7Tf6l9YOZwiWKEGO+7dSYtlAlvEeJcH5c6tPfOq8ZftYeVhQetiI8tbBa1CErWUaVfY
YxIZ172f7NOz3GOfzd0c5KHmaxuHXWtxpvYAWiRLeDVMy4T4hzwY91WAdzEtQUdHTy+Pxgp0XjuX
DqBT2a6NCgIzSaCpKKPQcLRnS9H+u/iUR1aYh4lfbqxmK853FEYodShI68t0Bu2iLkIjS2ixtVKu
ZTBqH+DCbjzvYR5pRtF3raRm7uVBEqSeRclzcUVCCxD0oIckhE6LAG/5aGW5cFQuqLJatEsk2AZ1
r3tEDR+KEVHzxb00PHY+n6FQUO6Tt2WcjkILlqNruHMBpUYLRAeHoETuNiJhAfoREnUUAog7O67m
0tX2kJ4/VCELaeqlkbtrPnJfbABnLdqU3CCWBjZQh5PIJJqnaTy0Md9izBUCU9sFE971ujRiYOXJ
6/02qj5qXqlRc2eF5ku1a7ZW0jU9CvZ1XhWlBfuuKP8+ecm+2THf+VY+dD6DFJnrW8BccYfaOli0
uOI8I0lELucQBVmoeZ2gXTh7Vqjv42D8suH3ldVM7ejTGc7moob5zC50ejU7LbAv3dsJmp00yPZP
K1kgfiS2bAX6bjZkVZXoSVTm33se6O2X2bizNF+fPpxWsMItal8fL5jV8jplEcP7urjN8IPztjYg
ovbzzRI6XHS7ZpHATw2cmelb3LsCBlvBcgo9fKRHINgU96jb680WkpfU8Zi1FSSLFo1OM4Lg2qWw
mwJOKqEzzzh3g7ry3K8zNIzmvjvQ+Br2dZDLbq3uaxNaEHOwlgijYg1pS3CCybyJPOJ0A9tr3lVW
9qwrCR9lweAM8zvrOCV4b5B6C2lrw1YAPRG95gK3YC6/5XTKqB0a+/q8YB75OAOHp6H2ZWvTu6JL
bZBrTVZX49SDiYqechSaYmsaa5KVBB/LXIheDCDZfbLw/dBurNpraZXaBhdjaDVxEAwZ2lh15kGG
4LPQ9ZoksG/d3bJpMDfcvDYFJY3POjNGmQVuLsynwrzT+PNpcliTq6zRSTcyCE2g0q409o1GHjLo
snyb6EXlQcjrE4sJF0CeU1bOFHXal7jTNlaatWErMG7RxNocw7DzGs7h4Ghk3MpaVpIWtd+tL8ti
SuCoLBIko45xKYjc90ko43GD71cAaymALfKuGMiyRhbTlRCSJiZtnQ2Trwakgtc+xz3cY3JhZZTh
61Y2yL3YCewx6KD9vQyzncaD0+5dMZTa42bn0tBKYSWRNmq1pNZkjT4juAqctHU+t22sbZ34razC
r4eaB4GUSqTL0smgIHrbXth77aoK8rtl37KdfK04Ra0lusksu9bMoZaIPuExpX15Lq2t8S8cf2TN
USuILTfcVmIQPkDyhTzoUfLjCAcTbL3ZLdlwx8Jlx5QoaYSt9UPVQ5t0BFc3fHO+yvCZi3o6D8iL
K19jG5S3Ajy19GemI6kLFPOIl98bGcXxxsK8NvzFMQc+hoJ35yLoKo5Q09I0/u7KispkP+pxmFuD
N5r224h0uY1/qCjmzmQVXSWiLssuazv1mb5VKl6xjdqZKepWtCXcaInwVFOHfU2lfxpqa7BWmzFF
0RRJO5vQcjAG6RUOIYD89GJOaPng7tj5dga/4obXuwEHbpDJ0EBO58Iywy1oKf1YO+ekv7Q1SW1y
js3PG/NZQYSpeBsRgkwTLpzAwd4UON6yK7TuYDNKHcjfybyVvaypUXwtuG0lLM8he3nA13VUhCTK
mDd6GizNSWjcnJ7NCneYylrExiYvHCNjUZ6EKN43PID25dOi104KzWVmB/5oS6vhqIEEA91WkcGo
3OmCprY3hI+JB5tPK6eTTrf2O2szUZYmzRoYNngDM9G6PMBzkXl9OpS7/nZjOmsIUZYnnUNJdMSS
RfptXHlVtJxEVU/VeZv5bTD5racJOm1tqFdmo/Zv9rVkaIIOxcgmj/XEaGwh2qYbhw1rwhcAHThm
bnJp25zxKNGjaviO5qvcfDxtpTXRCpNrcOMB+jkSWO7Km7S8sMhOS85Oi16xP1KySAdnVmVa0JmD
Ymevt8UdHDmEp0WvcRRapnNgEccRbZ1UEKpwI1R6cF4Pp6TOBf7q0OXoL/m4tZNaM48Cat21LGcY
Rxb1k0GRFuVQgSi2bpGtnS0jBcxmmeJaFK+zSB/rCDp7HI/58TIPCNEugipH5bs+9L2cNtvi1CPL
NlIAbpIMrqDAZZRobpuKtti9d8ocLg625DKvkr2W4/1pRWtmU7DdYoZsuCLAoil2ugjaX5rQ1B1z
V1nmsLG0rmSEahtn13FoQqorFvEspt18VlkPcNjAuo022pUZqH2cWo/ykpXQ72WS6yy+q5unVGyI
fh3iETeozZvDXGZFh0G2iFw4H/WNfewb5/15D9dDm4eJ08RLw8IT3rCfPkz7rUtha0fMr0XuA9CM
aT2KlpXQIFb73VlyhTw7xE/pDl8mzX4hxH9D15r9FPDzvnJcmRQcANqWcJvPgkNgHqAv81Pq8ZLq
tW8Gw16+rU+IvC5pB1Ozl5p5VbWgzrxA1k1eXSfzZb4J1JVM5dWiB+KtLoPyNayO0YA9DoX4O3Rm
h9Db7pcPlqDSF5/Qt5xTbYf2mZdvJC4rEf7KfQdKs75I8gJDa6a21JyGvVlctfP1ULwNo68llQPx
jDDOZg06S02zgSu4Fb+2qvRcTtnTaQ5YDTeFBBq3ikVvCB7J7wW0itEq6nb9frhBmVc8GnCLs/CM
DTJYuSRD1H433ovJ0vQyjUhjEQOHk4b7b3OXIy0YiUWqlM6tyNygY1Z5l5u8qT81UHk3ZlqSDC5N
e0QWdrxz3Wr2bK0i0DHn5EYzhXk5t/x6nibjfugGaz8kpDM3tjcrDl5eMDpcxKDrdpi7riqjdPgq
HZ3aEtEEmiK6Ltkg/BUUqu1zBNnTpCVTFdnQNwfXk2yD0Bh/2HDwkkgd4TFdSbASVNiyY3oFacku
Ka6QFeXZs+QtFVBRavqHobwyta17sytFOHhO7ldr8ZpD/1nSSzgdNELxpYMVH2qXE2X7NNS30rjj
QIdXB35VMhh8sOH9EBFZ8nlMbqbxTJZXQ/8lmwm8jvLltOGOewUeXflVSZy5I2sNUIIaeEIgvTba
+6m9Oy17JTPCrkK8KZ+SxHJAuKw86AOMUMDP3MD1UihUh0ag79+WGmG1w64p7YrXnba0Zt5q8NoB
4AoFpydxPHPErpJ1pTm8ISZYLCLHNHeTnLzSfDkt+Tjk8PJe2yHkLHsqzJoDT5T5iwOneVW+GwuA
fL8x8lXzK5g2TD12qmTIouGM3VjBeJ565YUNnQ/IT8PYczfIe6UxDas9dq1W1IJrZR21gIb2xjnD
exTUBU13qTef2d8F9JPcVjs32iqCH88dsdpiJxoxTyQ368icrnK4XwrvE9CWdHTsak/OW3elV/yj
9ttluCQpjlEd6Xbi5xLTqu/uKxnDLd2tY8vXrfJfaQurPXZwy3E24GGIJuoJPPdyIzBBifChCOo0
fm1kYy/o0PK4D9q8g6s7XmGifr5oYh1NBXUGA94WotLSDPZRpLNdhLXR5EPh9ZOwWRFafY443+e4
HdzyvBqdwjEvi3qE5lais7nnIcmkMcQehsYvbEfuVOeD9HuRj3A+O8IdnuwTdImP0Eha9LE2jLQi
Au43WNRN3Sp1ggKu8XHsc3iLo8svIaM2d/BKlF7KGynduIo3lo41TygkxXkphpInbcS7+7bdZ2ZO
4/RiHDc2h0fFO/Bi5a9AbJx46MG/dpjn+dfO6LxxHs4IcyTVE7QBkqM0AjoUMk+E0TbSdezQyebn
fqzO8oS8UbRinYZp9URaGH7Fi6uxdM+1YetC8Zplls8P8rIa7pkSZ4RRW9DTuDNbLYO+WVJSCI+b
mW9d5luzzbI2HWjhlT2JQbPtUPJ+pH3inBepYBuxsyZc4W+exF08FjCFNkcurWf9YuLa59MMviZb
YXCNFOOEBssOu6m8ghOAlObmtLEzWyb/F2aAgFHIe5p12Jb1YJQZJx/bpvBit9trztYxzlEKBfFK
QjzPZY4NOMkJNbfey2m+4w20kEn2TavaCx25u9MWWpuFkpYZc6OXbQNqqsmx6WD1FzJFH42yC98k
X22IiIWpVTmL7TCJhbOzdIH2Narmi3LMjbdNQW2FgHZ0C/o/QYVBUmo60B7ZW/7kbDUOrsSQ2gUx
I9uy4ZlFgNiYX/RzEjol899mHAW9YjSNAuUgumKVlzfwrnbZ7iusfTwtfqGuIxGq9kCImiVmnoL4
wWoCXHc38ESnbxl1kMj+euSG39jDhqo1Iy2fHzCEq9XmnLsQRj2Gd/tK1ty7unhLBgxDVEBcJJY5
4hhAPKPlPTSjvUp6u6CZzTb4eQUDtoLkTnZjBq80weAzcTPPuW/Gw62MzQ2CWxOvIFnX63hEeFoe
xpoljXO4btgZMfM4trfKMGsqFBQ7aWcnmQPmrw1xo7HsEy6HWybMtyFM7X/gnTOOhEMgpdl8OU39
+SDJLteyb6fjdCV41OeA5qnnjWlzJ7QMvbrXcqfmXgNJjbvhgDX5C8UeBGffmTpphswJmz6DjlK4
7ZTD8Yx3evArIFPfBEonq7K1QgPvyrtGPEth+QRW4ULvKczBq8TGJFZcrD4MVM4iwRUCPYms/TIv
b2F1CEpmbdzXXxOvALh3BjFNBEh0GsSTlhhXuE6DUbM/nLbS8U5Px7UUEAtTwsOVInFCoY35C+5t
eN1zdpjXy5L4kw41l6RPboXI4MSvm1/mCu5tlg2y/aash13ODX1xWkXHBgoxfSbhtTLI9r0qy8eA
98bW64VroYJ+DZW0r/S5NBcz9MVHI4OTg2S6OW2CNdEKDfQ9a0sEz3SEGOqwVqOHk9g6PVsTrcBf
onIw9QwANOZQG00ec6gpnR708XM5eLJcSb0ty2JQ1QC/OV/lJzO0oc84ue++2Fd1gMJ2ByU+7dtp
VStAUmvUI0+72bHAPiKNPdZeVd1TKQefcBnYoAYNcqMVZSXU1ZJ1KUq9TSZQpOdwfXP8PnXwumP2
cHoWKwm5WqaOkxKPbgr2Wh6MaIrs3JbwAE9eLhs//20qlnkd0FleGzaal/FLE1oEcWnvrHY8a2pz
n5XJ/dt0LJF2oIPDltZ2JejIyHMtrQvLSqgG9U9o4wlOa1jzgkIIE5IVtmFTEQ62To3qwRx42BYb
dLMmXIFx3E7tMCyMD6dzvlGNNOU7vXtT/QAwoSDZqOBkVKaFE0JP9JUshotkrPdwDwwq3s7Wmxlr
caRAWrN6kQxj6oRVBXfU4n5njfW53kE/haVv4OB4RdGBh6N/dTI88hwnuAUdg1cgCpcVQ014Joan
Sp3rMWg9Hnbn8pp9RRuV6eO1LFC4QP8gqqp8JCLHAl6YhIPT8wIeAA77bmx8l5DK01ln+21RTh7q
25aOttmfN8nyggGRtSfqMvdtzZl3pZHkO90a48AZtHSvuZKEAyemN801nC6X/dbWaIWQ1DqOKWyn
7nKIUKLB+wgTnJxB1wEvvKrKPMSTUOfmBqIXVB1J1F/PBw/s0hhZlggJ/N0U7R48/3nW5w0+WhOt
IKGXTDObEkQLeWsWIzWTb6fxe7wBxHFfj94PBo25JuTIQHJ8bz4kUJHudumlfjNdu5eDH9Pho77f
6t5fErVj9lHAkFYsdVMGcVPIuxHf4ryEl8e7YNZ5aGhsg5BWLKU22k2j5IKnMJ9ktJ5mVHS0MYw3
ylYCH57T1pNuBtloqiM7nna5sbW7WCEKXUlurY5lDR5BtB43ZJdkcDfQnST2m6SovLayurftAZCi
R9qVhXKRg3kMi8atG5BW0rnbumuwAja1/yOuCquwUmBsx7idDSc0ij1OHkb9gY8G1cWwlc+s6VlW
jIOozVGTxBXslcImkNIjZ92lfMGf+blB4xv3fzm7rt64eSX6iwSol1eVlXbd7diO8yLE+WKqUF1U
+/X3KE8Os1xeOECAYAOQYpnhcHjmnKB4GV/6R/PaftfTUMZJIthYPKXXno6tlwa7d26dj1RD3Xmn
SaJ2UdPcIZob5YbKfJxEZp99Y5Z3ysYpuWzfoqY5x4Era026/atbzfpGi+I/CHtJmhaczjp3fiq9
PtBit4ZVTw+ga7/DM9RvvZReyUTtc+5CqzqlIhO2Ksva26W2Etqtb97wxZnh0R4q6MYL0I5bh2Yp
UQLiXG2u+jUj48Ee5eBpXslw/RhTEDFn5FSvdojHv/Dymgomhsd0dABwDUiy4q6aOjdKP8SVOt3a
A4i/Lrcviij+/P7JumjXGmyqkEkZ3Vg7bKF3tb0vCV7SQ133pw8v1kMdjD+yV0XBHuWBHGzuVgNU
S4iE+2Y+MUsrbxxF3w6XRyOYLR5QrHuGkjr7rarUIFGgKX7mvRqpLGWz+80zZxrPIbTMIPrbTOyi
XFGPpVu/r4txn1Hnure0K4uB4PzyKM6jHWyPhxXntpFSOiF9VhmEhGpb6gH4HAtfyXddhMH5pZXj
Wwv6dr/SMvzfrANmNKZmsFZzE82Z0fkopLqfchCXu535RjZ1ClMyUYk3OF+Wiw/knBhItK1mVpBd
svDw9ZCrDMW5q7KGLWiiD5ldvruNSkODDeMxm8kcMSdbDysZ02Cys/r58jSJjlHO3YGXpC8XYtmH
yuvda4OZenv0PLq+qV6RxkWFAiYJkOM8NsF2eQqNpW1ML29xBFX90t4aplZHy9DZ4erMP3PIwYSk
b1I/W+st1Fw86dWKsoWALGXHy0MVHIE8zmOu83Sctw7BCNXZbV+W7rGs+v621bb1wLzhN2sN78Yp
Vzu43KHATP+BfjiWlpUKOqycpWaBbaE2KdAc1ZQVfJy31H/oQmjRZEo1efYBJZ7vam9+r5z+MWP2
y+XvP/9OjxXb+/3k1gpHq7V82dOr3RHcN6cSTIlBFefBnD3OoR7KOV32q9e/XuEf7pBlTpvG3F99
zHiv6izjGcwVfSwLRf4csefa52wNiBjkKqEddCC6+l0vmhs9fynA0QzZFF91QbpjqWFZOj7N1btm
AvlDi5IN26OBbQIVlRd4qq7Crq8MHzlV5Pm3sJjnZ7gXmTMQTQBnh501LZpm49JlDQr4AHrdCDJV
HX0kI8AIYPZOiKwEO+V2BV4PL71y67cs3w7qkl2vlv5ou7T1PW/JMSLmHWx1MgK3YW6kKoTJ7s37
t5yZRB5cNCl0mzwTUVcX7UW+eQTevDYao538gwblu2TXnTebfzi6HM1idb4OuC2HU2hC4iCrfe1d
gUwDmN9IoPpzAgGay52dP43+Yeyayh6MOxr6WpQ59uxfTgqwkTGibMq8sqjypfDG5eFG3uzp47Ig
psz1DVttjso19T2UmV0ehMiz8igjA01tmrnfhaDBUh9goddQhkEhP2BykokSLcr++ydX0JSD0xAP
XaQjnf2xmMdArbv/Lg9A1DhnncOST7X15/udfIdc61dbO8go30RLzFkW20anYhO+nPQEPAvfQerg
z6z03cFKIHgjWWLRELjYnlolThC2x97mUN01o2LcaCuR8eWLWuci+2IceltXsIFo8dMFx5nOfn9p
5nko0WxY3bDtmanGwHv+U+rUkj0p+GIePwRGMG8eCHJstan/Ntq+95dUVvEmiJwgHfr3ZhyHzPHS
CktawMudIOMCzrHRd0m447Pl/C/nYyPX5WZdq8BeQRrcSlIgYqPSS+2YKVXqq85s+MoyqhLbEtkv
z6rUukbpVjpOpyFKY3vxtYTE0DuZIh0SLlR2CIqOc2cPjD7ZMLgApmZiGQJ7u3ADYi5KpFe9hZMF
uNrKoJ2v9LMSjixTdoARDQyGVN8yaArcY2PGIIuV1X+fj8Wgbfz3pxCmkGLJ8SkVDl67hiqUU1xZ
dfuGhf2WDfReIV10eYsLLmeusy/v52G3ZasQZX+Cc+m7rjhF0KfIpOrFTVo717lLbgFIPG6adUM9
vOywNRrz7BaP7tcpG6+VRc18q85lhiE46Hchw89f025l4zkDvoay+T3fqqf9XbCi+mtZzC+eQ+Op
Qem35b1KRi8wRJ6ayarStS9298eMBZJHZR6SyjrlrM58hxkRUH135TB+X8rxtKrVIVXnVwQTQa3U
p2Lpv5SvcR3OwS9eS6alhzcgZXMDlnfUzMnycwIj5Uma7N4sdfCyIBXE0hB/T5luxkoFSaZx/Fr+
/h+uJuJ2Vq8ODZJ0KNKqiwa3SVzmbb2A1ldz32dTRApS+oW6BH2nvjr6Gtpdc0hp/7PK3VPed78J
nvI0rYJx2Y2vGXpil6vEfew755+wzAHN7987qjIYnsTZgBIi9yY9aeM9G2Wmc/bsRNPcZrXHWa00
urGjcWev0a6xRe+q2Ly3r6tj/ThGrq+H9juNO1kYLBrLvos/2SorrHrI0oUdzXgvh8mjtPD1+/me
gjZ5J2LL70bFl1E8iUbH7Up3081p1Vd2XIzutmDe1aqwg+UWYQm2ewhaSlCc548rzCIXgdT9mJal
pbPjsBNStKiIyWNIY/zSDw3EuWRzd9axoBfuUFRXm/TGrLEjy9dnNs1R5qQBs8fY6JxjqxvXJR4C
HUtGbShaKe5w3La16a2cTGDS/THSLlid0u/Z8LU9zZ+INhur2mvZdFR04nspCZfu1q5lp49gqviD
cFNNBlo8azqqcwqVV+PouT2qy3T1mJdeSBT9wxj10LJrifs766Mc/Pl7V68laSE/gP4sJyn76kCB
2bbJ2/DFyi6HP+L0NJ2qfDOmIwyW+NayQYaxbX50i/peNfnj5aNENArOGWgV0xpwCE/HaW7CyrtO
+yzckGjOXy63fz4Mwixxxk9At+tmlMxHUtKfy5g9Uq8dAUrrP0juvBYpaB9X8lIY60/IqPXg4lV/
SXoWeAL+fFqbpVZG3ZuOoAkYbvvr9tDc4EF4+DVFy0+GvGAA17Ozya6+9na5T9Fsck6h021q0laZ
jgtkW/3NRH2Faf0eU7vwrZ5KCUIFZsrTDK52lpn1jJFBTQulHPXROWwJHf2R+O5/U9C+ICw62Xg7
kyUJRFPJ+YW+pYsy2BkW8YPm/nYH9K4eQLAwrq8qLRxBLY1SfwP0k3WcSczrbIiDzb+b+adDY6gb
rRs87JulftOG35aMeEYwdzw0fiqXga0ahlIs7JYuy3VrNTfNIrMnUfOcVxgUZ2i2xZ6gtGEHLhI8
xbtnyhjZRHOyb7tPc6K2XjZacAvHbn62xp95KzvMRF+9//6p4bYjrMgo9m2P5Fi8IEGj+SRq31M1
bFCyeqhRsVq+TzLuX5FT4DkEh4x5xUbr+UivtcNOX7reOfFe+0tCGSPr2csI9g8XB5CybrMceJaj
OuhBo9V+jmrcDaWqDFLfG3zBIAkkRYvC2Xyv9sVACMVYKu92A42Rl8oyBAJ3wsPm6UYyb6pL2ABE
h/UC7K6ZF/R96ZeylRd9PGfYZj/nVMnx8a5Lvw9ecV/llX/ZFwr2FA+Wr+D0Mq0vIOhdDaGVTX6d
OR/E/RrdnvMPUL4qUWFZ4MtJN9wO+qlj3ksrS1eKvp2zYkDwywwv+Ph2z4RSkuNv9VUhKwA6DzZB
fpoz48KxlW6eF7Ru5BBB0JfUTf2yzLfXCpLZ3wynLdSkHaEIbK3QNdLVIFcYOfUrYC+MOuttbqJg
2bf0wbcUV6a3I9gKPMC+3iB8R7MGBjM9p54dQNRUEvedz1FgwHuXn9zLpObF3GkVdtnzGNonFjdB
GajH6hrUvv8HxaNo1TiTtzVbywYUsR6H+oqsJzzNB2zZJIMQ2CKPq9fWpXZp08LMO8vv7RnlqySx
azitQgu/ZjFcsK8Y7lBnKlYgz9Xs1Jdj+To1zuxvjVkfvtYFZ+/bQPNZg97bcQGZm00cnxQ/7UJy
ZAvmn0fWl41t4DnM6RKDIqFmWAr4Ox0UBs540JB8v+jk4OH1KOre1KGElzVj92OnNPIi86ml/l7f
u0lz74K7BE84OM8drVzTgsZLpB20JztWo/XZCLvYiejLno90kWiJ1+vihNuYrGRdYIA8+F7NVWc1
TKVLWPurHTN/bo6XF100mn29PplfvVKzr3s03NdFaGm4cpcTiOTmaPZuVnc4OM01ZHgkm1h0MTY5
Y1+31VG7GSs00j8X4+ZZga1DI3yPEUnty0g9BDEpD8KvPMcYYYN9YirLHUvt2V8z6zrF2ylmDrwe
ErsXrQp3vCtaq+nzvuGcSfe74Vul/by8KqLv56y9GZfeqoG9TRrtzfSChr05AKNNJbC9Uj7y/SPP
ZJFMztxte86hQgmsUw9JjS3cJcbxPn69C3iQg4zYX7C9eFT90mHnKjM60eMRpO1lvPMd64mMcU+0
oXgsfTd1WlulaH8+2acsoHgKI9dbsEW6n0UyHRWB7+Jx9B7Q+dmKqufETGmcuTMygu7tYjaSxRY1
zx35jpJXptq3QzJYkz8aFAVfajCaMlsQHE480dvKytKY1GFIcqtOoPRn+KkyvC5sPaXDOkssQTQG
zrA3FKZk+YwxuBlkKTL7XjGtO2v5Yu6J53dTy2pQM7Uckmk9ZEvhVxbo8l2Z2rnAjHmGN3M13Gy2
wfaTWngX2ab227RWEv8qsGQeQu+ZIJRh6+6J0tdUc3xzeJ+2LQAy0t++VlnsOAZnytTwFJCuZ32S
gq9X1ft7ZXSeLnsiwdzw0PmBNQPpwV2d6O1L2/T+vPx3uWHBjuEh8iDGbOx81jEx9tVm/MzYY/9F
g/oHwWuuNnDCGqqJDTBLZ7+K5n7N3r722Zyx1mXZToAu9Um+1cmEsq2yU+5yYEYuNy+a7n22Ph3H
RFfMsk/VHkK7yLj9tpmsvknU8P77p4YLvZ71tsV0q1OOJPF7rUryA6J1NP5ueLX6nGkevtgijwu4
rMivWnm5PBmiprnjlapGXvba1ie98avrDsry2MlYegROkUfmbii9ogRQuISZp64f/cq9RhAfOHMj
WcjzaETH4ZnY8KSpZ8OoDtArSGPIY6VHO7+arQB5uCVYQ4gDJ1YeTwBbxsp/lQRyJ5gxHrGrFcRb
wQAHT9ZTP6/LpGq7MGtWSRAv2EQ8ardIC0eBqx+SagSXB9jCg6WcZcWrgiXhMbt2NihT6aDx1nIj
g26xpp/wcNkvEk8smhvOchcVl+3RtREqmOQ0ZdXt6NUhJWt8ebOKQhEeo1su86K7/d4+hCx/7Tob
Y2J3oXo/RlnS37i95KgVzRNnyeNo09ZrrCFRnGOZAblG3vROjUZkrS+PRNQBZ9GuY6152vYYSBqt
67diBt1pFqe1lLNqt98zkeefGfzki4xiMlMzpwgW/mhH5CeCsBCIgKAMSUgl0yTI8f25JH7qZCmW
aqZbNSQEQZtOHhp20+RVoNggVenykJbl4fJ0ifYVd/gO47hqtEFHbHle2Tdtfs5lYB3BSvCVOiUy
OIamF0Niu0/eEG7Vf1sd5ZbEmgUfznNieystjGJYh0SFkGLlvlTrqyGjFxa1vYdDn2bfLuoKKIwN
m9R8dOHfhqPN7i/P9/niOsfh4erutumpS9F2/tGyIL/dQgUo1V1LJ02cB4gEtb4JotDuaF73MZ5b
Jb5V4Px4HHtfoUJOmdGtyfKoXXHhcKTIcFHbnE3r3ZBDdQFtjwdSQd6qioBXud+hlmsDJS0ougWy
Yfzxp2esj0ehV4Neq1qOvtipyH1ISuyIy+UK8k1X5Bo5cO8BZLFA+pKDjLJRlJj5h9IP2g+sqxec
G9BqxHt4dmgT68deednGsmuOaAr/uTJXQ+W0OG9tBUoQRFWSQdVeL2850W7mTNxWdTctNQ/LM6CC
GtmEbq0jkn673Pofotl/V8TmYbb1DGhbs5ExmQM3bpbQgWLwrg+H/ayd2LUTL4Fx48VW0MdppN/M
/nTzpQolPKTt3vOTnZYKHVhatCBjsa6bEVSIamxRGRDr/JLYPKNf3inULRo0rqXP1UoCXfUkzl1w
2II16O/vNnrmKS0E/BJokB5NkPmBZj/en4l2WSAZ7aHo+/ft8GlyCjUD4scsxySv1GsAHMN+SiW+
V9T0/vunpofGTavewZVTL/ofyqh+r/otvLydzm9WVG3/3TQrO0qclLFknfrDluIeYT12MhXb8ycS
Kpv/bpwqy2Z4Ghpv8vY4bNRXDCfOlDWqR/rt8vefP7hRb/t3F3NhKRtV6ilZxtkHTWe4QRqtbEGQ
oGe+6SC/Kt1GgqMEJTl/96UtHktR/TclTUVv+9b1HTKHLYT4Mr2IZoIqkdwNR4eGPcgNOueqsU50
UMPNVsN8Uu7qefStUQldEIgOwOMrlsx0zqcNbB6mS8HwNBpOPyXeVj9ObRY2ln3VFvem9UurZOqw
gp3yD2S3JXs3GD0dvm/1jxrpp3yRnNKCVeRrfzJmsNLq0fY6bzdj7R43yl6L8T+9qILVuMkGGbzy
PNrTsXk0XK2BwRbC7hgF2OAOc7SMgAdnYRnYfmH7ZPLJPYKmQxqR98sbVHC1s3mQ3GyzkmRpOSFz
Okd97quRetP9qEAYl7QJOS4fWlAk3ROoIEkZyEoABS+DNq+224D4iOVVNybkRT+lpyFeQdRp+UQ7
lNfdsQGFAf2+ZodUkpUUjpLzI8YygQpZR387RtlI1p9D0ATjlfoGVkc8cezSKWuyKL7yVjz3iuTu
IVxNzsGkEGBUd+3lZDo0L+ynkZR2UAU1gi5fPaLPYIzLJ9Rr5JLFFDg0HkSnp43qmgDsJVp+zdpr
Vij+ZoV7ycDlzSJw9DykvAQTJSPgeUhUep/2d0vxJbY2x+YBc169gvd3KJA1rqFMnT1b7eHyF59P
2ds8Vk4tsmo2K6RykcDwQtfJn8AAGDtd+4hcZhXMqAzbOS1cGl3uT7ACPFZuBDIPtSy4bg5Z2UXl
YBp+2XSAC4HFuHQHSfQu6mX//dOB25qqVi17CNc2QF+5JHvwsoweDKIfy0529AqcHg/1XgtXH9s9
kMud4V4d0u+z+Q1Mnkk606hh1Ust48gWeG4eOKfg3taWZrolG5yeCo6CrbmyjEESQQje5G0eHVf2
JZ4ksk5Nll/0W4MimmSXVMPbkBOiSAtBqCxfJXJqPJh7JSih0Wmr4sk2jXPQyEfZ0wTqeBTsvjgf
6xEYvMdF9nQrOFR5aBzdRlcF/7qaFP0MwXVEFy14NVDvXI9vU/W1FK7tcDHFrBf2ts1al9jT3Vj/
1xQyvn3BFuZRb42Sz+tM8FQ7UbcLldwivjOPL5vefatzW5IlE2xhHgKX0bUe54H2SbuoL05eJVmv
QElJX3G6uc03QvIfXjk/fMn0ecldpc+tbPXwuGCoj46uRVPfhkb/XNFUQl0q8L687O7swbk3a9En
y6IdB5s+lUyRSRuJlmO3zU8epU7pimx91SdlE2u5508dKN5b6AavEjMUGDkPhINEeW8B4dUnlTdH
7qJ2vm2jeLWvvl2efdHkcAd8UWfG6jQNXo0aRUPxdf996Yqny22Lvp07xjudQbbZ7vukaKpk2ACo
ddXDLAcJ7u2cuTLz6Dc7U1PXqwe8HsXNbRWVUQZhetNfoum2OjgSWxCFQDZnystG3LFe0UtxJAkE
e1O/frOuuxi4kj0rM/lNWJ/Y/fhDf5XWbO1tnxkZD40ztMUanbndR1bdshhM7KfuWOA1myWXl+aP
Zt+5HnbT/7Rxjayic27hKaj27PF1WkqGf5WlryDe8y1nTuOhRTirKfME/PO8XDmZ1AULjIbnmF2B
N2GKhr43U7lJy8HAfm4De2N4lMplRPmCfJPNg+gsV0ktxbD6ZLaHW69uokLrMx/5oIeptw/eAAX5
vngbiRXivcENshliqpLJFQ2Q8wqGmSqdDhxNAiw05M7CItSf98NTvYMYgM9qqNhAcPsgy3qJDlAe
PldNZqE5fZbG2h2Q840/IHWUP6fXZpijNBzV0/REQkd2gp5nSQQXMOcz7Kw1+w0FO7F68r7bL/SQ
hVBDq1ff9sHkcFU/4DRVJeBZURjCw+qm1aY2qcBK0bT3OS43A2xOiTUQE0Ndt0l/aMb3FcBXArW6
iuKB/U2yhoI4weIyECZJ08Jb0a+2doG2IOuAzANNa99o58BO8YBX3ZbpqwMtTPKYQYuhOY36h2rH
xH2apVoGAhdqcc7HHqvMHsw8jS1/l6wcgg0ZET9rkjpx74yoenKWWGvxfHh51OcZE6Dbs98HPrkF
y9wM0mnozyPTm+GakZltgbZm/812HkFlxHe2OR7WLvfBoBovqh4ohuLnufe9Q8Q+ZKHTrnE9bRGo
5K5HRqOhZyEFlkVykxLMB4/uc1wPkY6lIkxEsYRpP8/VwyBFQwnCHh7U1zWDVy5rDyIG6Cx2Qx9k
2y+kL4Nef6vx8kx+X57kP4t3xvfyOD5wvCLb2mppvFgvihEr2y+nLOOm13xzy0PXvlbIz3w97Xc6
VIUCf+2rKQCMK27eU3ZaNhq4a+Uvph5UxlXnIsmhfhTZAkiPE7rGfU0NvyvaGHUAUTcfttIMnPYA
Qd2j2f4atyE0ppgVRuhux1R/npQfbUn9Yn7W5m/1dr8tQzBSEqzZe5kaUVcXPjTw8GWyp0vREu6/
f9piCMD0qexsLKH7nVWP2fzMXFkeSNT2HuV8antdwN0Kxow0Zp3jPqeTYgVG26Y/XEgSSEpd/uBp
zq0e5/0gd6y1KOBAHyWkg++LLlzH284N3YH4KEh1iBlR8Pra6XrbtZ5PGZjaUV80vTYoJ9nuStPz
K3XxWfo2OceRRtR+N8hVbv8ovVtrPo7A3KK1zpM4MlF6kxdSdradVaFwMN/goK+8CAFI3G5PRg+k
nP5gGD88Lb8pu2+exfzGuWPYT3V3m3U/BuVbnz5NnhKu1Uedvlze/SIj4/wqmJ1NUD0QJS6Q0YUW
gr8uyQR6pW79UOuXTpElqUVbgfOcPXigWuKCzMPs2t9KYWmnvGs+gGZVDpcHIjjkeVRjYRVGrnSd
EntupwfT5n4MDvT2KhMFAeksOf5EnXBh2oYaA/ATNUo8u7e6+oOouK+yx1mX5PcEk8SDGku90SeW
o/m1BCVqdtfSp0W20KIwgScHLk17BOPJDOW3B/OUJ11MATjy4Uv2J5o+IE/WvTSkFJzWPL6RMM2e
rXRTYlbboWHpUTfqjx31ksIBlhJVLL8vL7pwUJyHqawysxU6YUECVF0kzUP2tLOL9YETTBF4kE+T
ksiKBQWvtFB0+tud1V3ZqUQZlNi98e6m6zLZXwTx8thezYddNqn6Be1tSCfJgLrCDvkbW7aUakMR
X42hCsZyCDAWBzsEObluBen1LsKoh1BCZIfu3ZNcQEVbkPMHRZl7itmgyzI/ZfMPwH7mUbJYIuPh
XAD06UqCKnklBsVEbFZ20m9GQrYmKBQZJF/gzXhk5JjPg82gSxMbTuq72b2aPVXle0bAuWBc270k
bylKiPM4SbDwzPU4oJuaRDXAAB9bmAWQ7L1C+TWjAf2pwKRAKh8ySZwl2uc8fDKrpnbL9oFpd8av
tAc+II8gGPiwQKzwZReSnRNZQb5gB/BkqBOrzYx6Knb58q1QDT9bjqgPkNzF9sD1zGnNq+FObU09
MF4ocT+wZDDSb7hlrkCWTT/BW/5ozkvje6jVYfMSXfYQgk3H8592ugo9LkgXxDY96aj2V++2aTxp
+SgJ0QUJG14Yd6I11GNVtI86fL8wXH+TwXVE7+m8Bq5qWmrNMszVdNiLLosDHnlMfwuMqI2d/6SC
lILkBg+7hNSC2UEdD2bZoThqevM6REJvg3YgyG4p2sPYMD8rvmo6nBMYKkZAIo7e0pvt2o23kFw5
V10ANoZgPehVoF6ryKvIHugEq8NjLymOoTbfUqy+8trShzaTeElRu1wc0HcbJISQz4ghhhmo+iuz
voYJtnnEJaSuRsUByCy2tergEfe5UjyZFxF99W4jn8JxPMji+tdgNgb2SCeEx4Ysvy7wGX8yIZ9b
Zq7Rq1tPkh2F7bIurssxbMvqa0b8xyt+ap4YIEAp1pEkhBlFmM3G6udV3T9MRK1i2gyy2iFRGu5P
1uNTR4434K65MZKgbm0MmiYt7rNh60LqsTLsnUzz+4mYJ5U4OTi1GvveAJRGVoArWh7utCesb8Dw
NBBk3vMYQOXT6raSW4eoae5U11QI6Ob9QpIl1X3mlRiB/nDZwYqWnjNorW1U1tjYVDpZfbo+Ftr3
VJHBXgWN82DL1Vi7sRkrkox5/gIVpnic6KOWN5JwXpTN4uGWFUroR2ulBMlk5U5Hytq+b6+0uDyy
Iz1lz4MEjy8Ih3madNWhPR26GrrlkE6ff5nqcdQJyvh+a70piRBEM8XZdu123mqkKHHVFyuwl+9I
G4VrKUFGiY4iHmeZ0a1F9d5EkAAnyXyTHarA+DEftGDnRutk2C7RNO2795P1mUTZ+lbfSNINzN/6
7NSqwO94XWAsN53sjiUcCxfFjz1orzrLxkw9zJEdaMn47gXr9x3RuSYgurlsFgKL4+GVmZOzDpKa
2Fn1DThDfc2RcTcLIhqeQbepshJFYhpJoJdz0pewMupYB+x/WH9d/nRBjMYz5lqrowzMdOEsSv2o
U6SS6/IW77QlntOco7biBpf3xb1CG4l7Pz9XFo+1VJfNdFoHHW4GchtIHOcyVi5BKt7isZQu6bW0
7laS1NA8/25GbPGbwHn0Np/6Feoq3cRVoTPty4gIBFcDaPP9vYfn2S5R0YqjarlT8HJzR/EEhjxx
A75eZJrmX/RjQg19FkmrLUWTxxm+uVAymtAUSrJj+RPkhbEbtpEVV0cDuEvoQgbh5V1x3jgtnt50
rMoKIuTKfgbrgcaeGtXyFaf19fqhMn98rY99jJ8cQJ6ZOXYXjEbNen+bb0tKwjp/NQ0zAPe2xDJF
A+HsP5+Y05VtkyXdXPmNeRq7JlnW51TFgwkKgS6P5PyqoPjs75GoKGewwTQHgrGuNH61TcH81miR
bLnc/HkfYPB4hgJSvZW1et4hrdvjRPRYXctrsE/caml/uNzF+WkCzfLfIyC5WqesVDxIJF2NZfVG
0iEEgdYPrX6xB1nZyflTy+CRDQs4liZj72QrwGJcesGQgphc/9os8VAGYMgQl+t76+5yUzCz891W
W/10Ho87mOnyPAmWgocz2M5cGalieRDogZhQbhQf1Gh+Zj2x/Faj8eVOBNvJ3ufvk2F0+prn/Zp6
BwpG+ECd6heyllSy0oIndYMHNZjNgNIJBa3vr1r9/XiYUHs+BO3TYJIgPapPO6EQyvfBviW7mIkW
njNCPGY3ejs53sHVzO9LPoN8q3QfZi/tJMtyPhNk8AK5bTlPpkOJcqiND3NpjnrR5oHeLgGlFcg3
+1dzxaPN5dURmQpn7MpM0wZ6GcphdkOlcGJj2d7m4qfaZM9NXh4vdyKaMS7OLlbQJHaLkkJuor0a
ivLBNoFGwIvT5eYFO4yHOHjtpnpMSdODzVoSzkj8hG23MkmgLTASnvwnnTXbwtupctDH7H6q2b3m
5XeENWHayngsRAPYF+eTiaiTa+PwwABSq14j0LlZvuuQXBIBiwaw//6p9bxqbFXJc+XgOM33bLKf
9FFtfDNTIqDQv3Y/N3hGnymnhe1Bcu1gKHjs+5nPH5fXVrB1eDzCSl19aN1GOezSNP7YEAgaDtux
80CF+bUeOHMuJheVnDO+vJx+LtWNs/6YvqSP6+Ct4O+Z1+rKXLISTW/Q3myNZPaex7n94ndzlptm
FrNsg4JaebT8HFBXq/kYaxJenhXRluRMlthQutGKWgEdOQkzM41Y9iVVd8fggQETsaYh6/HhxZTG
q1dEal1El79a4M34N31XdxG4rNgtFc1vrO0mHaegoWD/L19khP+CieFf9r0OhULeWmHaHdDAu03k
FUTyHizY6/xjvs7UWZn3Oc8BX8aEQ8yvsGb7mtROJTmMRRO0d/3JF5DCrUcNodFhZdmtqkynzJm+
qZmOusfaCnJSHC4vhCDpb/DMPB4ERXpwjyiH6fscQWE8AVnIFCg3rq+GYD2GJkbha/9d7ky0JJwF
u2qegz1lhv83zDrJ1jYNmcaU8Gutc0ZM7Fkjo2amgD1At4Aglq+bWUZXJlpyzoiN3twcPYWHqBp6
s/bk5KTbrVlUyeVvF0QSPCcPdYZqUm3sqFKxfL3dI5XKz/ZqI8OARMngzzJsgGAg/BM2NE/1numw
vDH7aeVZZGxtmGsyQjRBssvgeXnmzSyJ1YzpYX1YII9lRvtdcbsdoy1aYrmKjMA8+EdsJSsrvejQ
jaomWjNFJe19rfqgngsgg4ytX3Ae84/Z40wh4sxwW9Bn+4aM3VuD+hR/rd0feW5+KWlq8I/Y7sRA
cVN16aE0rGBykRYcZfceQV7CMHYz/ORDPD2rtnRs00NxzJM8P+E1D4K9hxnFNHWkJ04I9pKivZYh
WAV7mH+5diZF08B5A+tG5cBsTL7+P86uYzlyXVl+ESLoQLOl62bLS6MxZ8MYSwsakATN17/kvI0O
jtC8oc0ophcAYapQQGVlgvBtsyNzdHxdgLenrw4sXbnLJFP3HLtpPEh4xcuDvdOHY5el4fKEDHnY
x8e7TOGvZA6fcSdIA4U/NvPKvpKRv2h1dXCEKIcgnduk6Dm4wtG2/vL/hqKfSbDdA7sV2efj5JSq
Hzlb3baOxbYGG2x52PvB7Q6s5OuDeTKD/6UfhVuRs9Vepve6t+z7WNinIm0e8XwQ2l3zocdtU05N
L1ldmB2ou+O51Z9WaHKS1QwsQsLWqWNRsoNVUSy4nJbu9Bws8QMsRpjLdyTFPrtecbBnFR5LTkpT
szZWvW/T2HP/gZRfO74iOT32OajUvej6IaJ4dTblPHTdZJDca9BHU+F6vUCccDd5VsVtsiYaDP56
P6qhSMc4COlnR8/RjaPfdhAh6qdo1b8WGwlFfSSerepDsnAQhBvraOFta2m1oNGhrbj+HkoRD1Dq
wul7fSCqTSsd6oa1DY3bopNJfG/Sp9n6OQPUfL3t9x+4zb/QvDfOd9O0srW6Jo1xa4ksCxzKXoqU
DzUfiDZFRTt/99zxts6Aob3eoWLG5DR0OhQZKYBGi7M+5iVk09f5hrNE70VSlgdX7L+N/RdaYf59
3XkzqkqzC9eCJm5c6khgzm0DYTVXfK9MC4GqNwDFmA+BTYjnr2DcDwrLZsFYuc4NAEYAFU+ZHdAK
dx+h5anfMa8P8WzWRGAFdb+neB36eX0u3rdjQy4Npo7bDMSAmo1W1U8u5c+87A42vyJ9a8rJc6jG
ViafcfbU9Xoruq9WM4StaL8VYK2nRRWC6jKydIH46qgc5f3RmH/TAG8mPdPNebNtHBXVsjwbVXYn
RvPl+kQpLEDOqacgkLMqD7s0R+ZlmfGc6H0rs8O8wW6t722XfURvvrzZln6eFjRvCwYxuzbSBuRv
+c04nLjx4LWnbXw18ycDDKDGfHSj2U/Q9zqV3JMY02Vbdi/YAuUDqKkGZU0SuxB7JMAiOssqfKcy
70FO+RuB19P1iVT53r+/vxmq0K2B6ikWSfa9YA44V/FRkKU6z/+WvrzpZyegRkkYtt/28rc6QNuL
3mPj0xSi+HwFr8qRl//b4nvzKEUouZs1TOQ4c4fIjEH9jBD1xQEcML/JL55xsAFV8yZn3wfsEEMr
0UvDHmbMYbga7jeT1pASsJvhvI32GgzethMo2nOcrwABzF4Bjd3J2I6yNapJlVP0Tg/mwLLCPp2f
9nNz0KBjkIbDNxt6EP/TpCpMWU7S47zxinxP2RAPQjtlc3L1Iy+huK3I7EjTVIANgcP/uznexha/
X6Ke92HafL2+w1WfvruQtxtvaIph2w80zzkN/JWI5+vtKq4Nsnpv1nBHE2uVxl36BL6dgK9GtFaa
r02d3064sZCjpzLlXpM8Q0q8Ya5IiSGcIWiQ6Gc7rEAauycxj8ljVGeknJWfeEfzdiz2K7AN7Bn4
u3DPWuI18uIB/BQkWJao9l1sLVr8D55BtT5SMGNVfc6XhWenIlvC0QJLS+sdxEmqpiVPME/eRFut
z054t497PXuo+ccodg05LU+HVNcF8Egnt1rjbtWSVsOTU+oePKkrTmtDzs1PY+EJ182y06J/nraT
2SA3nxchHtLAY0gh+Apdi6KOjO5Icej9uTLk3Dw1ce4TCCKexrkPhulbpx0Vuii2ryFzH+UFoB6Q
/8qAQ2+SBWjgne5Ee1xj6Py9HJ7ZuzH81+1DK/3fdt5ljW32KGw5kXPhBsN36+8BUwTpePrfiLsU
hmJ4+xS+8SjT4OWWZ6Kn5rYfcGHBjdE4LV+1aAjKh+4GdYyFDt0hgOyzwAPW+UQP0lzKmZQcwTyu
HZKz6Hm96LEVLWfzbq9jNPwKNIQfnsk9KnozvtqA1GxViX29QBgPXkgOtrpXFLyGesRP1ImOME3K
8Ui2TzOkuZYMPfFQx1FdxwMWD/O292OXgdkE13214qA0ZN4khhplT+ToqExEUkTiS7/rHRDfDvfO
utPoeH5fHBTxv38yGDIXEkog866r5+wkdDAU0fZ3yr7mDQn0bvIhdhjVk/PlYFz7RL2z6WVGJDG6
ueeU6Or/BY/ruAUc0J/AegGiOut0vZf3b2iGTI00dzooKT1jv5WMT9xAbemUWrf9xn5X63Z2oF57
cBV8PxQwZJ4iEJ3A2JYer8nZFK8lZDW2PhgpjawjiZj37w2GzElUFD0Q76sgse1tZQJF08J3XTMH
eGONrk+WynO7so0WRlfl7d7FZK8+K4vnarHPrKTRrOWfBWutAPjiUFtvp+pIqEm14ySLTWuoqvXU
ISgV92hIMuuFOdld5xh+OYyVP/L5PK3u54MRqjadZLV43Vhw77WQiu0oME69yyOOevzIckeEJ8AQ
IMidUKbZd6XvWtbs0y576tN5ODgcVYsoHetey8o2ndA/Rb5Z1/sLBMkfnbp4uT4+xUkoExWNGe/6
dDVJnJUUCcR5Ax7Sz1b78H1e1cG+im/8a7lsUIlrbRIPzrDpF69Yx83fvEo74sNR2JHMUEQ7CCsy
Fx2UZRv3E+r3i9tCt+JhOPAIqhHsHb8ZwTAsbJwzj8S8GaAXXi+39Vw9XZ9+1cdL53gFfgfRE3ib
nrEkm1DQ5XHta9Oa37Z5OkLAqDqRjnCHD2y0pxXXa320fZrPy3nEE63PIJYUQxX6iB5MNVGSMyiF
DuXebSZx2+tPdW8/pYU4yMAorEBmItI3b0atGIZQ9k4WD64G8XbXRXGVXdcHhqaaJcnQu7p3qb4i
x9pa4s7QrZ/dRC4Ajn1ltnXk81UzJBkz8GZG7uzJ+tnVRFjp9o8ybX5d30qKtmWYXmMWG/QMkJ10
Hct+aQpveQLJ1ccQKYaMzyvTYWsmHa3zrOafETJ1z2M5th8zMRmfZ2ZgrhAjYACst62I4MXyxIUo
DhBNipWVgXlWOa1miztlbGjfRtTnFO4S9FNxIqAduT73iu0po/Jy4MiHhpX7Wa7HpHr12C/wnkTX
G1dEJDIoDw8v9Zwu+HxnM2ZfB89NngI+7PIq6Kz1bA5HRMeqUUj2WxDDYtDDw8HqahcUNYZrukVE
IwfjeP+x3ZCBeIaHCzdAiwDi5VpkrmuyM83gVSdpFjcADuQT0eZwsY8EpxRhgkxCBFdE6i7d12Qu
dD83+291mQVLBq0p5D1Rx19/G0frQ5dvQ+Yi8oreK8wBa8QH/afXk6+kM4Lry6+waxmPV7Yad1sd
gLPFGbNg1tbOB+jkoHHF3pLheKJ1xagXDrByvds9r4XeRfnWOiEDwPuO1eYSgISgDa+PRLG/ZHoh
fQGd7mgaeCKvFihyT2cCjRW6aAf7S4G4N2RioZJmA7DKQE1ol34Jza+V7a81SqWhrc56sI4Pt55z
830QYGo+eulVLc4+1DexQV8Qlm6o04+x28BBO45FzPQ8PbgCKxyXDNebss0uDBNu0a2QXNu89ZfZ
41282M6pc4RnVI1AMvrSnEehg8gg5mS6nTlPuuaIP1D1+VKgrrkCQhcWmt7S/DKtaZBXd1lNIVH9
MXA9mJv+Pf3NqtV1l6OHRbe/5Ln3WFZHK6u6Rf+H4cfs8Ozi4cTrhh5CzuTJddpnK3W+ewt5zkaw
Eg8ALTfeJbfbu6Eao0KjD2XvfSwc+Q+uzytrPukgxeCWDUodzCWuANtcRTNuI37lgC7vulUqVklG
+cH+tI706Mi2eiPkhvMgRjvqK2ZH7tY8Xu9EYfoyzi/vod9iaZhMi9QnQtjJWZxPpKXx9eZVY9h/
f2OGBSifJxf1NiiyaINi23whXvvFDKsj1inV90t2rs8sA888OtDN5lPdzTeV5Xx37OxgsRVpHEMG
+GmTWdjtvtnS0vymGfV5rLanYSOvoNGL9Wn9Ok1l0KUz93HPTMOZZwexkeIAkLX4iME7wjgsqHOX
F7Z4PzKrudsYDZE89XxefDDCk8luaquxOpNil01D2fizGHq/RgXv9eVXrY7kBiBN08AYRxIToGh8
ayKndspDnbRHbJIKJykj/2zBm22GgHNcAQnmE3d+pE0aXf94RZwiY/1yCJSsY7p58U7pF6Hm7mka
2lchvKS1naBl092UkiNuHFVn0m3cTaeGjsuKciGziMyUQTze0Hx0f9dXzafV663AaNnHlkXG/3XV
wqExMKLqZqZn4TD6u8unMzgU88PX9v3i9M6ToIz+02ljObaGyRtzLY8d0yWXvmVaMBjQ3lmNvn7S
HPtJ1ytInTufaXO0IRQOR0YEar3RCstevDibnidQsKatFyJKDyAWcHClUETLMi7Q9Ipp0CqMjOlO
tM7jl1IHk2bBY5TIRMRkp6JB7SDXflzfharXaRkYWG2oX7J07IwcqYpLE6fg0AqZFdm+HrQgFXGO
rjMKY5X1/AhDXZ9RoKMhe6LALffLTYtarOvDUDUueYKCcsEagcbL1AoIa/yS3DbtdmCqqlWXru8N
uLCFS7HqqW75UOgMiBtTo7uQ9Pf1z1f4GRkH2M8Drl62gMUU4rFg7GKaR4zxCkcvY/+qNK11TUPT
E1tB68nD1cyTuX7GAy54RJ+vf79i08oIwCbPgKfaJi928ldn9fy2TgbvMy2+rAb38Z6ejgfxhGqi
pAOfeBXf1g6j6Vz7USvBhUPbn9fHoJqofWu9jSVaAVXvCk2PLcbhQV6rHCJSf56Af3GOiqxUnezj
etOJvVp4tDQxUa33hTkrbtrljWihKD59X6wv1weimiMpsp/K0uCehiDV0PhdmmX3pD667iqOEZmQ
pjUrpzYHfP5atT9XjyQbmPk96jwYWpG47Tz7k3VEFKMahmTSKwM5MTiWvLjvf9VQF53GoyywahFk
c+6hfQs1Ay8WpPJTATVKnfkV2Md10sdWfQRcUQzgb2b1zVqvhdG0TYfJqr3Ut7sZKKo/H1phGeiX
e1PBqwYte/pjZ7R+kx40rHB0MnxubqcuBc24h/qzNEpNKMDVIqzt7r6d+UHeUOGpZbwcsJhgoUEG
J3ZqQG0R3KKeAi+AB+eAYmllyBwzaAbIoodDZhideFp1wGuhXHM2LSCF6FyZQceLJbi+DAoMP96G
/23NWuVkozugN6/5h/XGiXVWYI/GycRzypTXL20O/bw5C8mmJ8uG+mZq3FQjv5307ltmDeLgeFJt
NMngZ8Hbjjv4DJD7+aP7qeQHLlEVHPz9/c0WrrtabHaFumBy092CQgEaYR7qZ/fQAKCcIzCbaktI
lp7V9rqWNnppxw5H03ib0TyxzPUAN65wWn9zmG8GsVadx3mGInDAZKJCb363Lo02swvSbQ5Rdn4L
YpOj+FDRlwyYc0yxtmWHOMTJ2U8IHd4z0dxsE3vMbChhW/wfaoHY4Pr2U+x1GRc3Dsts5R4iRS1b
eB7SkpTfzNn2vtXZ1DV+o9llGnCNOk/X+1ONbf+ON/No28aClxFEQWvzWNdl0Ja/tx4X0/zZ3Tx/
0b9e70axm2WoHAjwjRTc+h4qVT7rFJftI4IcRZAiU9gsuuY4AlfduOsTw1jjev2T0c9r8dgyFoj1
PLGDiVLsZxk0l3tDz40NC+PuUmgmQojafJqavD5YeFX7kr2L3AG5cKEhZC9GRLrL9spbMLcheXtg
MaolMP690gbFna2vsYtn4KN0iBGuR+8pqj0kmTrtzBU0XrDFSVRf4DsRrHfarwpVk8zmP5tSh5bW
9un6RlJ5L5nGZkO98GwtJjYsBQ14b65mOOAtJ6rXCvcbh6SJ01lVAogZgpfVsx+cueQhokts6mZr
Dt543l8t3ZUmUyMeQzVU78SiMe61vt8uSLOToGbtGB4MdF/4/96Gqaz/1gAdI6oMhCZLbELUuD2l
v3on2p6XwPWbiCTDUfitKEilsgwct9dpK/W1OJsP/Da9mOf0GwuQe7cedvak+p+y982DR/D3543K
aCaTVVx0I7pi5XjpFgtpMP1B9EdM7u97Tyrjl8DHMpRZuxTnfJzsoN9EmVikCNsB1yR3EJnv9h+r
jacyfilziW0ZED8/O0t5psKCRpiRdOAyu77871srlZFLKG1YOqOb8nOXnxyx+qY4hK6pJkm6bjWC
FKQw0bSIp8/gOdX+oaC5vYDNF4WjrnHfrb7+R7sFMfsHCRupDI9yM7DkeHzJUb8SZWbvj+QIH6ea
p/33N+cXVLhr4hLQEgx5FhUVfR5rxP3X10CRg6L/AUTpk+iIN+fnvFujmYv7knpBz7PHmlYPxY6Q
N0Dg2evnvvWiwTAvzrx+ry3uUw/aidv26hF+cEdWGI7scKZsHbg9avl5bW+EfZn6O+MItqJqWnLf
m1t4tdmgaat55FpIJucWhbgfOnWoLMqWd3a2WZaeQ/SN/OSbfQsSWhZcXx/Fh8twp3kdocQNwYhz
5vG7Ze6noHbbk2drR5xsqg72A+/N5lrcymmBesvPjIh4zrSztvxaD19U3z82qYx1agSlQ2ZSOPil
i2wjf/AKO2iWc2lQfxmnUKwHocv7MRJ1JIPPcmFRztARSqSS4QTx29iKIc114KoURzKVtdg60xnz
wcE6DNGuw5Jdqrv6y05pu/cCNpjrq62wdFmIbWGUFZ7DCrAtgvM30xJ7yA6ur+/fkKkswpaZBQfN
E5petebsofphdrdTh32lH5UKKnJCVMY8MVCMI+1bgaBdfwIVb13UFxt4RzOx2BA6Ntjxsp+iENCl
OFh01d6VrDqfygrULTZ8V1r4TOe+yx56dlTprjhDZKYyUGClPHXLAtgzO+ADAYvq5E/uEi3NH689
8B2KqziVUVAASOqgW8SkDdEaIREAiE8WpZ/00w4dF08LcACguj8UIVYFQjIuatFQKARRwRK8ofzT
Ts2cvSIMGkLytJMzG+CVuznSgFHsZhkkZdcpdRvNLc5N89RWt/YHnbkMj5oQNzh4wijOJTjey4wj
2U2jbhwO4jeFK5GxUUYDwkunxGdDXeIpF9150vVfwNl9hnDN0kH5AgoK47wcPFUo9rAMlpoLSxDW
ehiMIX65/RzOkJDSMvtI5k/VvnTnYm4+I+OUY721x2WaA9E9zu2Riagal64IwnH7dhFpAeFIVL6s
2onghaLO7APjUPgsGRHVl8x2ig7NV2tgxplx03pVkPZH6T5V7CODoGjR6unSFiUuBeUnI2KXMnRL
H8oY+R/6ZMVjUD4VLyCKHI/KtxUWIUOj1n51hAD+5pz1IPnnw4+xNo6IFVVHlAyNmuzKBQOLDlKO
P1PUPK6vxev0bVz97t44p/frxyAsVAZFmcvSQMHNLs5dUYeQ5ftpr0c5PdX0SIe4Zpr1mgOYdh6G
KSL9LZ8+xpZFZX4ybg9L0YH6GqINgFISSAAbTdjoR69nKi8uA5/6tjT5MuHL7X+Key1qTH84LTf1
j+00hFu0Nv74XD99rLqNyqppkG+yS9fCChBkeKBbGHDnxps/XQ9BFDYnk5YJ092QpIX3o/MLNyMB
OQNUTATNeLQUqhNIxkDlnmuWC8Hnmy/GZf08+GXITvq9uJiX8gzi19NwABVRDUVKl9g1TcuCwNrG
/qF3XyzbiNoUOdDmwD0pvJ+MeFo6F1LGI9qvmwfUxU7EDKfxiBRQ1bgUl08mA5ZqLOG33TzRlxk6
Zf9w8PJeX+W/iZF3Xl5kfBNr3YE3As2bD/RrboYpJl4E4Ngb7rIIeoon8acRz5kHQXD/ow/mVKY4
E3Dms8NYCQ3Py1I+Dd5Z075fH5Fqvvbf39xjNgv4ceGlGBDjjxNxE6OYnzXrKChQnRUy4MmxOx0i
XF55JjdjSH5CQe+peoJmbnZr++zT8IkH2k392p+vj0bhCWWUU7ORBT6WVedxOM/5z2k9iDZU7coH
djPSMVvX7tzkNDCMOuRsPkAUK8JlSwrG19qeHSd1ICfILsBQoiZnOE/uHzvtkgIcz9fnRbXKkklz
ja06zXkeraJaY72Yp3Aw+RoLixw+Su5tvWMaMr5pY2ybs2GrI942J84cK6SDG2m6Gy3VEE8jKI5K
4xPUzD1/m/Ijt6gYmUxxVupgwm5KloYd1FhA2+avduEjJPzQvMnIpopV5WBDqC3CmcfboGF8tvwJ
tJHFDViAx6Ng8y/u4725k07wfKhtcKX2eSRiMFL6W1x/AgNOBN6YuIqKKA1BMxvYIcAo/pcNCqbf
tmi85/dbpPnN6YiUXYGEpTLYCTmeNCWlmJMVhAv/cMhdZZEbGjxy//IBFzH92IuVjHmyM33dbDrN
idu10E78vWh3xZGElsKeZHyTZ3ORp+swJ3kO8A4FE4+/rvUt/VuiuAAER8lwcBqo9p7kFeYVEJic
ZeBVXYnvQA0yW29Ay/3B1iXHkKe2bW4mAVfUGtnm/SBeGm85aFu51JJDoLTR3QkMVUnzdQyhpHhi
JxAGWeESDIlx44XGEUeR4iVLRjqtbdWzbsm3BFeo0DuPIbvvYgIsna8/k89VokfaeZeUqIP5SLFb
9aAiQ6AYFUJb635LSu+uTpx4O1vJrN+OkRlV8VFBueJIkCFQYLNe860bt6TW+IKyE6iaLf1wECKp
Gpf8AVtQZLTHSEmhnWn7hc2fr/sz1XEsE58JG1TMY4Gp0XnUYGqyC71Pi6j8MU++/WDEbTyd2/NA
/cPnLdVQ9t/fBBjE0UgFgUYsxvLZJiHEra4PRWHnsgxX13SgU7TRbrGJi94YqDttHnvm+dXcnSnT
wuvdKKjSqQyBytuOcpCXb4l9Z7+OMb/ta3+N9qSb/Ssjfps0UervjJrG8aupIgKXBboqDXRrDuNb
sl6WEJZy9u67LsKVaGcRAF3kfL5xeTB+uz5EVW+SL5i51aDqQGzJMEDnQwtWKI5XqJrznq+3r9gB
Mi6qWYy8IvOM9vMmtlpxcuo+ut604tNlYJSdCmcUDZoetcxvOn/gri/Sx2E+iPtU7e+b783m1ZEU
1yqKhajce8YeB8b8eUM5XuYE1wegmpu94zcdaItbb1W/YHcJM3L04oWJo8BS9e37qfWmaX1b+Mg3
zI3gZ05PW9aG1XTvmN7BGaI4/WQwFBPQkTVqc0tMD+SG43yuSP9DZzhGrk+Nqn3pBa7wKFQwcmNL
NG8BQ0+z0gSyC/w8bTR/ud6F4nD6+yT0ZooANhTl5mEIUFTXfbsBYW2tWY+bmd5QI7tvvRQ3rvIg
k6Baauk815GJqnmJ8SAShygxZMz4cBDeq95RZMiTvhRImnN9S3KAG8Ebl3RxG5DAMKMhLj/vPqo5
0V9H6F/FzpJBT22qlSsSjluCGvnfFjTfSrse/LTkj/o0H72Xqd47ZLjTADJsTTMwJuNUflov/NaM
zTOJyGfLDLaojrL4CHmgegL8DxEY8Yi7VejKenJPXVxEUCVM2sSMeHBMRaVYfxnn1NqdV6KkC9Hi
1kaD17+OqzgIFxRnoYx04rwkdVpSeNgJDsqCDkI9+VYGtsftK7fz8Lq1qAaw//7GWvKFWQMAl1uS
zeCYAeXreJTNUW0oydTrCm9AzoANNdEqXrQmHvtZ+J1WBry0jyrbVZ0Y//78ZdGhp2rC/vohfc41
xKM9D3tbv9vSNr4+QwqXJQt1Ta4xmiuo8CAZfxrBv4Nb2/R0vWmlOUindG3Uk9alQoM57Nqg27la
Lmvp1ze7mHMXrF/oGHpHtRvvO0ZLJgJj0KDPmaZpiWf0P53OjhsUc4Ho8jJq5ufWs17XrI4OBvZ+
3siSScHaYWTTQk0tce+22Ii2M+8i7bF47X/2t6nPfYaiFLwjPOWXNKDmwV5+f6UsmRhs3CYbhdyQ
5etN8GqZxCF+MezC76Z7BAdXeBVLZghLtXpL1woD0yEFlUynPDSZ38++ebLj8Y5+Mw7iK0VQb8kk
YWaVTnSYDKS9nQC51jkifvdQhuN5+DZGawjFYCRfT/8DGeX7pmTJXGGZJRrKBqIl08W6gIQOQ2t+
IEa9+dvVfti0X9bn6sf1HfK+dwMJ2b8Nt9301tBs9OY4iWbdr80v5tAQqY75MGf9vmuzZEDd4JLC
rTNPS5otFvbTUn6+/unKPSAf+inPBgFegqSPyEt21s9wCYtPsQO6UxocHch/LyP/fT+yZOzculhb
5QzoZriIr2x/QNKiKQATNNjb6pf126wDsadfUC95a8QG5HbrgB5YkmLqZFzd5I2WW/SlnpgkzLe7
QzFkhYXKILquQcEGJE70pCuexyYxt7NNDhIcqk+WonqnyDZucMwWxDln9n3NDy5SKkOUmY5Hk9S1
KIu/YdgWe34e6L64qS5pKAJUSXmnEcC5/ocbXN9dqnHsU/fmQPYavaBjvW3Jll4yL/db/fV6w6q5
3zt82/C2qyhyNGyNGiizc7/Xf7itfXBKqj5bsueUrZtjNTjtbWOKqv4fl4kPToh0xJdemlZzie+e
2ctCen84mhAFO6LlSnace9BQ62Z7TAQQtyzKwJ4Rdstt69ziX24+9CHeTpCDm0Aa1SAGQ2bciY6E
+VTLIR39C6vSOWspAFocLIydmejie7+wgyc6hXuVoXJm064DgVhX0s38zCwRbHjCHCpUtYBBJc/r
g7VRdbOHGm/2FN7ova6xrDFJubhYxF/q+82hfr5+H47EJFWrJMPmLMtZ05qPYzKCN7hoQu0O1LsQ
MnITJzIe0gczKsL6N1SlPOyNxzw6grn95ZF/x//KMLq2cO10sPnecU4u0/YA9j2ahyDi05GmJRE0
1f84OIbrL1MeDXmYBf/LzUJ1ysgoO1ISq80Fxq1dvJ8WQqjRt3zUie2B4S4Iet0rKJ7CLBlmp/G+
Qc3qMCYAzSdItwzPxhRCLTApEvxFb3mUVQF/sm7xzHrU6W67702t+e99s5ZdN9QCnZYJbUHykl1G
fwnyAZFhFWbhx24HlgzCa+esB/s1DLyC12MX6Pv57RZX9AgwrHB6/5EHbax5nADTTej2RWe/x/b7
9UVR+AYZbeeWLGO2DX3LtHoRzT+2U/kW+3S9bcUtQMbYGbU1i3RaxsQj06kkr7ZIwDMZ8uaH2Zc+
OQqSFFNj7UN74xnSomonHeqZZzoMRVJYlfUABfbl6LBXGacM3SsbZ2jGdu2SZTZZ/9DoC2VV0tK6
aIZE682h14Ot3wb9sbCMwXokeUE0FFIUC8uBIdwMC7dpanZp+6PyNHe2b9JBVHXYraJYjGBJq1TU
cd2UC27cZufkpRGZnjX26dmB4OX2qhXG1P2BAHtrfIeWmKlBiXjEfz5lzpRR74R6/KqY4gFTXc9B
DibICpGoyGn5K03TWbuDZupW/NC8jc0TykrI3LURnZaZ4B2ktCkbz0CdDw0JdwZDLQ2McrSK22qZ
wFzim1BNguVMwqjW1zJt3Qm0KTXoXGsw7zdObftdb9D2B9dBEMJ81Em4y690BwW4UAngeek+NijQ
s+ywaEdejGCeh2pv6c+lHowLM0NjKXBBnObC3gI8aBrtfZbSqjJ9YRbj8LjLJVLN5zZKoftbMppC
68Iqc8Rw51k6T+83bonhPLaTZtuB7aJo886yCcgjMYm/yhaqWPW2pnYg9JRst14xhDnkNF7b1M6D
NdVz96brWLlrVBNKxUu/NqZth5rm9HwJGO+LdL6bXGGZuJ+UfWMazwtYaUzx2DvdQh9GVq8zP40a
X70uMowO8EvfA+Hn2JyBIq+9NUYGKzMN34UoHn0yG8dbwFFeQ9RsuO3TkVDDZ5C4mO5cjTd2BeHU
jE8/s9G08yIwp97eyotGhtkgJxOFaE2xl4CDTSI0TFRE3RbFPDYPW8VZ+W1FVo592rYs2/onYOy6
VQ86rB8vk6G2ch27wOYMVf2YkUXMgeMWbP5tmmyFyAgjlTkOwWZlDv2cGyX4+SPA1D1UIOpg+st7
fxP16BlhUZm1E4NcNfc636Wi0cDhW7kUAjgG5IvLUyco2GpfbN6bjD55tV1mZI0oE9ZYVH698U1r
gi3PM5db/spc6JMn1sAXTw/cuh2q9lQPuvCqOyObeofdbJygEuw5m3QByj8AUTf+xwAbDav9fANl
G4NCES/q/GzoxBRuUOlO7rBfYqxrF1wpqGnM/5BpyTMt3IjjTMJn88zH08gzY8mjzrVqo2qjAjVR
xhfWGtNAEHCvCF1vprxwyS1huWX96siU54Xf4bjeqpdmwBP2Y990QP/FbYc77VNPdEF/1Y7LdN1v
K80DqHGye1vcEkPYqI1GqZ+RAQuldXykvl2idKU787F2tvWGjQMjYK3ein5OzMxJKx7rVUt1HFsg
JizHszaSoc+SvMhY+YjsYaPpYccEmeoTR1xX1b7tgD5n8lvby6kXau08zSgpBGsMJJINGPQEpW+9
sjVgHMacdPq30sxIrV2KrS3MX7xc5yp97IseWyDi6+gu/8fZdzTXzTPN/iJWgQSYtoznKMuSZdkb
liMDSII5/frb9PstZDzC4S1tXPJZAEQYYDAz3T2GwqntpIPgV0ltEWvWmlodMvz5Aqz0gKDt+tSx
pZtGb+lXLPojLbuFL8IrtsoYcw/g0m5OPm25BtVm8BbU5Vg0XtdTsdKbvrGtqvOMjUKIPR7buh9v
ScG7Tr9LwWDXtV5CDA3fnrRWCQ3AnhV9+sJsTOMSOgJElmW0lEPB77p2cajmJZy2ZgnpOG6sbWQX
ZpI9QyqegtrNybfVmqLSMGt6b+jE1Jwg4VpT4C1tDnQj/tDy3KSYGrHWIwcpBVkgdOxNaZOgyL3d
ljXvfVowa3guU2OdSm/JUbcH8nbUuEEuntgUjKOhWZhmooPPOGudm0orhg01PyNoc21/A6hEtNck
Mwc99dYibVrQz4yU4TBFEQCrLa8YTAcqSaO1dT8q2FET47B0esPPlnIGwZetG7R8IhmFopK3MsSf
iF80xQxCI8OgA+rGumnpxO+saAj7sXSz6IAA6DoogHhtinLt0evKvk9XLx0KmI4HhQFn/GbgKqpF
4NKihGwHT9M0h75plmZuEdiGSIbPdpPgXeeBjoJnc9SDdQQ+jrOOI4NgpsEZB6VyjZzRZ17M7pB5
Lk0LDSXERYUV5n3K6KOtlQUqKFaiWwg99sjPIFrGWD7O15ATX2fbx6urr7k3E8ILfnIQJbL8xOUm
mP4T102xreaWFPR32lfLPQ6gZDGCloqs+22UU51PXs0KU79qrVw/rWu6EJ8PhUkGf3RQmTJ5m106
SDGA+HwwuOduoPbcIQzuPP9KcMf3P7R2TToA1/aIoo5PtPT8O9NzEEv4y5zblfDMAhQQIGfohqy2
A6xj02LpjQEnr1cuVq3/AvlzOt4VIJtaQhBfa9vL3FQNnPmJI0jNfejdoaYNPH2FKB9yQfrmy5h0
HaRsNLMot18FFN5Q4oZ/S/FZp2uG7lZt7Azq1dya09c5qWf9szPbsGevWIkzfM37NU2ei6rlie2l
bl+z85CzEoeAlRfAtHpaaZDSQcxrGoezZeluMXkLCuugKmJzi2+fe7OpC9Mb2glcEZgovtXMY5D1
rDC3JEUMAnxsFeRK9azIDC/v2sZ+cXKznTGR2gZSZZolVfLaW+uGLbRklU0DZ2NZ6oHxyGWxxZec
n6q6SqEYNG3N2p3tvmAFB/0aWB5GUBpny3xfZXrNuY+Z6tz9+NCFoB5EAtsCYSfDqfhrxp3Jfuyt
OkORGJvAIO94FjVzcrUOWTYjvw5qluJxqLayOTVWP4nPYJUby7MutN55BB7Varlfl6J0H5eqcIfW
r2lt4dqeLDIlxKMl7waBl1/b6s/J6NrJL722a+tTy03UB/nYnZs7BuhyWB7GirlTF64LENxP4Ktm
JQuxG2aaepaWuUC8841kZbbv40ajMIUtmZ4cxzIAGp3JwPW7ZuJF+WtJE5DWexmcOtLhiVkM/a+2
McHb8dCQpWpar63SrL8lYtGdPaZiJjXFfZms40Nlul2fIcTedKXt9cIcuxjhr0W7Fw6vBJL9XWMP
v5PVMdnNakK51YRc+2ZtuvZYFWPluo8t0IZGcNnzV7wqZAhK0/dNg8e0OC+MXlk6zQMtT061K46Q
pooIsoxFIeXSMWOtmrPbVeTOIesaISKE5C7O/XOzHz+XB6J6s8qolMbQIMNTlOCZgOwDSOohweO7
YOaoPHd4cH5hL0DpHso/biBqYHSDZj56uKqGuD933jxrrBzE/22KnvUn8748809/JUIiG08EfyL+
4u+VHHXsjuHBUBXvKEt6KTc5Jf0Ikzmvj2O4k3dooeN+6oMlBHkHwi7+WnlLczSxe+TrnXe5zPLb
18kI0AF660P9b0RsNH3mTeiriaujkINqDqWw24RwVFNZ6GTqXoWFUgOjuR47+5xUR+WCqkmTYmvZ
OqOwU8NGtB0QA5DASY9STKqojIxasauU0579naEkrsIqNu+6FLGL/607KBAur7tiBDJ+RUvhkRIH
3QjTCDXtU72kBy0r3v8yZEVP64k3OLHPnDQ33YznZeKBuewVRxWu/bT05s74dnkQioJEZu474I21
TGnZl6AhrWCnS7AFZSBAfooN5cYiam7dh6N4kuJkkxEtWtbyzp7Qj6Vf6XgzbpDHnapPl0ehWor9
9zeDSFZiDQu1KhQeVl5KB9+Cz3u5aUWWVAavUE7qeVrR9HqVnuhpuJ6j8VxFRxUkqi83/v1yXDdd
yavaPBlwChINMh4miy5/uWrGJRsuinKd0rk1T4m73cDh87e0i2n6+2OtS/ar98sAx7YxT4wwr7E/
CVZ4A9b0cusqG5axKk2CsE7NHHbqUCVL96K/h+S0o5c7VKweJTgVMyQz864zAjU6RGJOtglXG49p
lCXg5bWNR7X5imP0P6iVxXRRLZmwE/T7yrDcpnug+EEdZRDbsyESdHmyVL1IJmwT4cxgAmUn8L1/
SgT9Ync7HTfeUuGSJ58+1olkYiX4TNtmQCcit76xbXiZtu4qH9rKb4bs+XIfilSFjCIBtrCjGUUf
qWudrOyxn2hQNamv6ScyvVzuQ2FwMk9uu3TEslP0MWuaGVruZCOGlBw0rtpQksnNbKUEgUPtJJYA
LKkB3fyx+xjCiskcuXgoZEuTLdrJ3sqvhmG0d/W01QEtB3KUR909lnd8i/9ASXjHtU5n2bkYffoq
PpVPWjj59ffyJX8gQRcf1XArFloGj7g9XnqQfcnPLeILWSOChc5BvZRBmt3ppD2wC0V1HpNRJCXC
I1sLdWlkh4hvR20TmT/SK+srhxNoREtsDV7GY3Z0aClWX+bKxWt/HCYgE0I8iG90t4oQn/M6I/rQ
xpVBIqitHycEebNQkPmu5PPvdtOsg5lSGIWMCzFSphdrW2YhgXRHQOv6q71mR08BVeOSe8xSZ57a
zMKHg4YF8Rm7DPSqzQ5K8FSTbvx7gQ6ulQ5DNWRhZtDen039T8LXFmyA7tGyqqoLqGTV0Ga0+zJ3
eLjhIbNdl4gMX7PxOWcP7MmNsyvnbrafF+umx4P9yLlUXYBUul8FGHQQ0ymrqMSFFNBgbW54bKE/
EZHh+jj/pupIBoqkBc/zbENHfTjcbAHE+UIEOB7bcxlqwRHwSAENYTI0BAFh5thJuveyhgzQKihk
D3/pSLp4PqIjUfhq/4GGkKLfBsTKIhYjn3jlhpDKPXXxka+m8pUN6aLFcyXTB6jXRXuaO0HwI5pO
PzfoeyOr3PjpvR1cNnVlR/tmf+PPFo2pW4A+VNH0Ooc7jmbyBs+53/wUIq3/H+QaivPe2E32TT82
UJVm2VMoJWLtUbocO89Ih9X+8H9oB9LEl0ekKpSSUSMIdzcCrkkZ/e+ZwUNx+7P0mqiuPc1vAyR+
rqY4DTIgPZCjx19Hc/l3LO/caX+/6M0YuQaqVd7uPV858XTe1UL38598NeM52P+3IKz5uIUiKuME
JWLeEmAtg+mIQ0G59aXjo6CDUyJGVOMDkNH9kQWTt5P9jE/5IUuK4oj9m4F9M8bSaWkGO05C1ygb
QIgc17e3I+0ExQkrw0gsCCma6VomYT98mvng5aBsHuyD41vx1JWBJFCcnCmyK0koOHIlZFrui6X5
UrP2E1TVrh1hvBbp/Hh5EypmSSbdXeYhW4ahSEIdV75h/DL48+WGFe7M34vjzfQLszfHXOdu2Nna
DSXOc7/nI7j90m7Qjp3S75e7UX2/dCqs41SkdYluiMiDDri3sjnI1auWeO/xzQCWzN76pQFhWtfe
albnl+b1Ko5OZdUN8/eUe9P6ikgz0hbOEPMXxMjuBMRf/4/3fkdUHcIPVYOQPIFsINCbZi1C5NRg
fgZ+fy9lq+EhZPvp8gKogpp/TfzNSFDRYNutgy7qnZPxOr+quDe1IIMYo11A2/Caz/qMTI9HvtgP
R1BO1bJLnoAzGpbb5k0fC9oh8w9C9tCahHUAg1fMmowpaZtxKc1G9LFb1SDJIzmSU323/qncyfxz
edoUA5ABJUmGOZuKuo8Le7jKit5r1qMVUX39bpFvFqQmsztO2d50hRpAewwAjYoB6Q4vf7nqIpax
I+Av1zNqV31sgzzwFpmfXZZ5B2dv9Z0dGwE59UeFSiozkcEkxYpyQ0dDX+Xomz+dq+pKC3OYYrQG
g58fF3YpLn2ZNReSmA3qi9BPnhg3pWuhoIh5Q1/c9dS9GZHrs8s/82SEWU1+I6lzb6BCaOmHg2fM
X2jUO/cxkZ4DvJ1YUwh0367VVZ3+mEjijRDICnTeegLVFLRm/tiKICHaEXOSaptIR0OyJKxJWNnH
mTBvVhE6VvecT+x8eZfs7t97I5IueEcHuKjoORh0puW6qPTA5FeMLjFx54NJU32/fARktJxphzkr
jAHp1DQQJDLpw+XPV2w8KoNOqK2Tmacwoj1VA91s3C1Bfrv7KPCdQax+EF14/xigMt7ELHi5lNSc
YmJO3mScp/ZgAO/PP5UxJRvAfYBhpHOcoTSk7x4MUFtaovd51R2cA+8/LKiMKJmssc9BFZZES1r0
t86gId0yuta121vpV2LVW7iASecMhSwootgk0Q/WXTVl+354c7yh5CgtMgcSi4izru23tfxYyBD1
XP82DBZCBgEXNKwtJvSVW8+sf27JHVbHv7ypVF8uWXlWGQwMv+jAMBckMRt4XJBBPjor37cHKsNG
thFCXR2DZvM6QCv4l7bdT4d61O87c1RmXm75uE4M4pzREkHc0H2tTlMDEWzUMg8ev6lfqA/6jMGz
8sgNjuhzVOOR7HuoXTLORZrGlZGM21UxjtTwhKMZczRD9f1D/iOVq5VJq6MoqJqTqHdL0Xm92/3S
t6E8ivMozFCuUoZOeD4IVPFFG9H91qlp1DD6Z9nEV2izN6fL+0pxI1OZFzTjRZcmS5dEzucpAKsR
8fGGi4znMdBBEIR78kg2TLGD5cLk1h0t2vboqG+TJDCmwvK2nn3oKYL32L/2Z7QCYbFahx6veNL1
r7N7cMYqNpIM3oGMObXdEnLXTfEZpEAedPW82j6iy1GssEyATfO+NrT9q4n+1WalJ1jiCQHq6OTX
5dVVzLmM4+m4bvIC3EhRaelfls283+r+wM9VPMOpzHc9ZX2dOsY+NXnjO/WXYqKehco/d0EhbnKt
p698zrymLDx7fb08HNV87cN8c3xbyOGWqIaCxCSqPhG69c3SiBuxXYnECS538f77mcp02MwSk571
GJWwX90e1YZMD1z7auidq4ldD1N50I/iVJS5riHCKlKWbVo0oEDWAw4wdAwQShVQM/SEi0ukquwP
8fhTGfIjtG4c8xJS5NWcIftH1h8l2J/uHZTAH1xOKiuRjltwLdVigGpBBD2UqDW+tbVxHpaDE0ox
UzKsZ1isgeZ80aK+MyYerBzl4cZcbY1HiShRULcQey85HMYPPd6pvW+NN7vMafO1zzeowkOiz6/K
xbM1cbbZkeqvwiZlbE/n1CNddCwHSjpFVKQEmOexNb3L+1fV+m46bz6e6it0hASBhG3rfjZm8czS
JL7c9PurrMtubW4WqBjvoN4xtUiHdnX26uQkHnBjXG7//YXWZX82HwhD7AriHUlPIzcdA5GYvkn6
sMnW+/ljdTK67NwaWZmadGNuxIb1i0as22SzD8IZqgFIcz+BGFVDYT00FnvzmlnJs9O551SIm7VN
H+wNI7k8Ue+vsS7DpJuc66mlWZioZvzZk157HVDX+Ody46pB7J2+2UDTsPR4cmEQDjeuUX18Vcz8
a8HsF0745OnkwMhUY5D8WZpPjVEKSJxsjpM8o4y0egLr/BEv8fvvC132Zy0tdVaB0tZoZi17bhpn
vuk6sHgvpk6irNFyD3GOATXdWn/q3Ew7OKpUg5Ierig+GbgQ6Hbo5u9d0obTwD44X9IRm/JVb91h
b7onoV7qp8n4mHyBLvtOtganTJhoejRR5zpCl82fyo/BunTZgVoI76wJZDoRo4PlgQUjPzOI1Tw6
OcqDL+9Yxbkke1GsQokrz/D9yLZ7orubWmBLDlx8VduSSRM7oxSPVWjdFt3LPOtfwa7yaHcfC0Xq
sg8FQkYjIxx6eEAWfW+I+WoMZfSxWZHsOGVAK0zdLldXjAHpRuExZ32CukATfKwDyYIHhvrptevt
SEtQZOsD5uLUftoO1qexbhp+MIx9ov8bC9Jl56UtIQPqGN0O8vEBWFmuG0SMvcalib9t68cOVFnA
Q7BFy7QaQ4HKQ6Cn1ZcaurUHu1NxJsjuSz0XPEOkCQx1MwmAIfmzCfAafGgJZE+lB1CJCVYmEarq
duiDl2pRCr3ny60rbgLZUSHTOgnXKPAyXG0GzblpRt13FvKJnjImbqGpkh/Mv6onycq2oXaWFjCO
KJmyEZBtFoz0CyPpaVgbMMOAV/7yiBSbSX6wMyPnw5TXSWTMXVA4RhsC1FCETjrkvjFMzx/rRbK8
Ju0yWtkCwa01pV5rNr1nW3gKJcPM/QLRkAMDVFxy8stdM+dNSyvEB/LqtBZX1frY5zdLv3jjHOt2
6ufG0QmrmjfjX58ASCtjBMw0ibpJAAvuPlu0BxFH6kZ5zQ9e2qo9IN2dWlJzGxpjSUSqOVr0GiF6
Zw1TQ/cgMPy4bIf0SSqDlG7SxRbNqIGIGqlyawFKlK6P1ISY3uXFV1wYMtTYHo3aFD0WP6uTay0n
z13a/RGIDl1uXvHxMgSYzy0wXTN2cA3smDaNEQCjR/auWGUZK2FYRZ4ZLEOAhk5eOg33uVgiO2+v
ZnbEyK76fMnQF0tvRw26nBGvAastBgMCbOxjdOz6fxAS1kygcI5dWk3V1UTs31YJjqyp+nJ56lUr
u4/pjWPM+hJ1ofthWwImq6ddqBlx2mgHj5/34w66jHlINB0IHVQcRGDAi2aHgx8jmV/6ubjmnX6b
rO2XUdgHx6BqFSRznomjL4OO98OENGXL9Z+GfUTgo5okyYrbRkv1TrNxMKzJK0ugvLbSFFGgtX/5
2CpI1gtM4sLXDt++TOSaig0STP16vcxH7SuOIRnr4GjM6g0HA+gGBsVYUNfetDNyevCIUSlUcsMj
OfJslwejWAgZ8dDbm4GCaSy62aX+WLMrwK4P6kBU49h/f7NbDaDF14TrSWQlKUCfNwYkKVzj+1x8
y4Hqv/z5ChEBXcY61KntDp2xJihCWteQ534G3Ly/DV7l52B4rdOIjP6ur5gHqHE5glypZm3fe2+G
Nommb7QCh0jeU8cHzDK2LERpLo9J1fj++5vGxTrZ4A3Qsb86RJRC1jtNFa2TmU0HHSgsRMY/jCQv
mQBSL7Lt9MdoOpNXWMt5AoHABzuQrFsslTWvE4GSNBJEkT6ylyIZylOxkKPqVoXjIQt4bBvX+t5A
D0bLfmib+9WpUfvboowi74BoaqD/BX8xYwdbWXEvmZLJz2KDEGULk9cKHCUUsoSCWl9RDv7ZtI+e
14pVkeEReVIvbQuQauRsuwPanbvqzrSy6PKmUoxAxkU4DCp+jYHW64THAOPfpNsGrW33lPPx4ExX
DUCy9xZH7WAPOLcs3YwyV4/r7X49fAqoWt8H9sYq6hpI+AHhAUiZQg3cdYqncRheF+tICVTV/v77
m/ZpNzmlnmOJKzrdokDOc6fsDi5IeHn+Vc1LRq2JvVywRvMItJ7ahH5fk/bRFeVRRbPi0JBxFjMw
TUIHc0A01tbqGU3+ReDBd/nbVW1L5gyYPADtFOfFxKqX1mQvwm4/XW5aNS3SZe1O8L3aBXvG7b6a
/QN1rvv518ealmzWrRYiphxNU/d7D2BODqrgajrKjCo+XIZVpKR1mNtgPUc6vQL788Dn+VyUy4Ev
pjBXGU3RCH3TbRexyQoFUE1HfmLLrJ47L5DbzevXyzOkOERlLIXDzdZAxNuNwGQDQP4eIEjM63oy
fm9Dg4xQ7xIfzBCeaWrB5R5VsyYZcZqIsnRTDKuFmHMwWjqOIfHZXvOjB4Qil4wd/68ZZ6aAH0ug
H27cWvEWsFA/aT5F5QsJpvijSru6jK6whyG3tQrdJNz2zDUNWHrEF6uAuOiy6gYQcuCghqZ2VJzB
dOFP6c3f8v1PzNMhV0IMVKanUXnEt6YwbioZd05QlY7bwY2E+XWcrgeool9ea+VSSLZti3QcV9Ct
vFkKJyivzRjqNafjpVA8W2RURbuKxKCj40akBHeEVvgsr0+8Ms9mpj81zRJq5pFQrSLhDBzhv7tr
qxxIrFk4UxyI2oF7/MXi1k3NukeXkdvWbF/BQXKVpdT0QB4D5r9+OwjrK84DGWuB568QVonjBrVK
zQ61HYcrIfqIiiPIu6oH6fbW+FYBNYJpZP0nbTivxuxrc8ibI59Qsc9koAWIl+g8WfuBaZLALbfP
89QfnGP7J74ToJWFOApnpVa7P8jENoFO6GdiPLkokhCl7qX1Eb5N9f3772/8A+hHLatT4rAEP9Mj
eFG+2/ZhSep+Jb03ACmOvdJZW4YV2yrrHPBom8bXlsx/OnO4IaU5etSiP1uj/7Yk+dMMLavL9qk4
i2UQRWGlzSYceAxQrkn5nQm2HEj9HNxfqsYl2+9Jnen9/obti/FL4oKvkXVZZNP68+WPV1xdMjpi
E+0ydsLFbmKV4btZeWc54x/K7btCa65NMj6jCmwFrRYNL3eo4MPUZcjEiNQXeGLA+pQnkHEfaGi1
D7qlxyPHY8PUzml342r8Zs5PLPmjb3Pc6Wug69auneQPBsqMzYemA4/mlB1FXxWTLAMtOte0kJNL
wYq03Tr8BYEzb5oOdofq9JaRFdU8JHWXNXacnbV7A9co9yefPU2hEfAo8Y9y4QoudkzIv3Y123NR
Jin6wWMBCi16sJN77xSjQ7jTwDbxEVuBsqd9Gt9YMBIHhRi11o77cAmmh+oxC34y0HmDxTng9/P1
UXBA2ZF0VBjpTI3FQKxs9omfnwiYuwLbr18Sb6eLTkLt4QgJ9XeW3jk5/q7emzEVm14N4Ey0Y/MJ
bNtneu2kV9sPDeAF6G8YQRGmT6zyMstnBwy3yn0h+QslCm00bqBHFEVAhVy/hurY2bjXgWMrHotb
Lbpsb6q9LR0goJPIBRhS7TjhmWdBn6KBnun0cLlxpTFLbwPBU5Ka/bYPwolrwzOutPuS+czf9eF+
mqbHhKev3i6OMZ7J6Wi5FHeIDMwABH6eq9W24sb8NDVfbPNoUfbJf2cbyHAMzjnoJHvHijUQ9MYs
XE7JTQHuowAQ7HA91fORT6cageQlUBf8oiD7tzBx6Sc9gLpHnNz00QIWBxOUteNpO1gixZ0uozTA
TteZer7Ah88+g2YOomAOUoxX2/DNRh758jZQ7DEZnYHCxFEIvbTivHlo+LNBHqrxYEVUTUtHAM7+
vOhYZcV83rzeeQA5VkTHowCeArSky4ALcJealVFvZpzY/q44l0Wa9Qhv8Cq7Jif6lT45/p8SBM1F
rB/cB6qFl8y+Yc6MZDdn8crPDYCUQh8OVkH13pGVPkRhQygIBSBx8s35nJceu9olOTaQvtnedJU+
GMH0+xggq1oZyfTHuhtTlEonsbbcgZPQBqNkl/76yIYicnlasVgWW1u0TRtw0VW3lUh9O/95ufH3
V4DItWnuBkLJktdJnGXTg9PYAQDFwcealqxaz522yWqexI2TvRCrehDzEUznfTsmMsyCtuk89oPj
xpuLvEXh3urWct8UyzkHg2vjHJU9KQAvRC5IK5d5RN0Y+mn/dOfeLwL2VY/bM6obAXk/vNnffyQR
GWOBRHqRI6mBXlCWi5BJ7u00aOlVB7Eur3qlj7pfnNJXDZROny4vjeKGJ7JiRznobetu6DI7M+7l
L9nzFuheGzvI6//UAI4578zkaXDELa8aomToaZ2S2iiHJK67qw1yhjnS7EtpAJg6H+w2hX9EZDgG
GejcCq1N4gU8h/eGb/n6D/aVBSCZTJ52NY/i93oUF33f3EEy+6/T57Y1n4fdJDcXXIjluTcQFOoO
KuIUcyWXreXbhkDdiMZJCkYyHZXzmXgYLSPOzaNXmuKoJ3L12iZortMhT+LytT6j7u7EQvaSYYPz
36nmra+OJx6aK3DFW5V3FIJSTJpczkYyfVmhj4BxlVdDca+Ju2370FudyHCAOmt7jSJ0Grt6Dhiv
D3Q7yqcnv+1CcxkPdpjq+/ff33jFbruu9mxRN6bzU5L/sk0ILs0f49Ejzn4+v2k8Xamb9rMFqvHV
CFDDeWtCXjIC4XPjLWRkBw9oxbkpgwDSci2oZWZOXOp3a1MHLehQRnJDOzuwDjVW9k/+r9tIZASA
sG3IGtY5dNqC1V9DECg/ZZHrQ94GyOcqykLt+fIppupI8uY3cxnylWE0w3DKm9txOzgdVQYoWXc6
J6BlLlsnpvmNKK9TxBmG6cbNDq5c1UklV85BWmVLwD2anqaogw6g+2NsveVkI7FMkFKeFo/8cA48
RsUUyYV0JbEtVBn1KaQfJ1A8P2vFEVuFqmXpdoc1oColwyCyxfWsBHoWbnR5WRWPQXziv7awzEi3
6gwfDZYNclU/6yAbTIFwFj1e1SifOqT8UI1BsmjQPiXtmFEdQOosAKDaTwk9OMTfDyURGeMGxWGw
85Zoujj/ZQM8/Q8lO34ocgva63+nyCj0RWeDlZ76Wg9F9+BS0ydd45EjqLJqaqQLuy01p6c5w/JW
32yIbVYvlxdXYVuyyobdLdQce7TrFBB+sUq/tvKw3V4S2zioPVEc07LeRlNr2sB6E1OTzME0Zv7s
3BsWDy5/vyJYT+Q6OKKThpcjBmB6UzCd+TdoOHrVGZy/p/Zje0euhVuXhiQdw+KS9qWkd/l6y0yo
1PS257jg9k/BSdL/ORiOYp3l2jjU6VR1Udj7WTT/yR5AGBYIH0SrAXl1r9wXHh1lhBTLIvMJlxsY
kaAyPsZgd/LnOWQCu1U/eNerjgy5RI6CzaGooewYoyCxyvz6bIRtnMcmWDesoDrv+uXJ5l2eM8UW
tvapfHNVr4VbNtlkT3E9wJWJrQxqRc6XhfUHW8x5//6UK+ZqBxLgay3w/nZ+cLp5kDwJrIleg0c2
BNerB9WGA3dANRLJyMmMvBOBrAekY5xwc9uTwb/14/XcHKU3VB1INzQv6qrntBrjBUhfp7zOtdbn
RheSQ1ijav9Kd3XCoVVizuih1nncgSKMfazwhMgFc0jD1kbiouVyjfKSBDVUWeyZHBzgiu+WK+Rm
XtiaXaF1Zj01YDpfpyM4ssLHkzmBF6NLkiytx5jTNcgGKDusndf0oz/ZtZ8dpWJUT2O5RK5gwup4
i272R+u5CrOg8nE6QdUq2pV/s/iysSmODZkN2HbEigc4aWFpLYCLhe5ApsBsT33uHiXKVEux//7G
nl1jGEookrRxN9+J1PDbrY4uf7zCCZBL4uqlR+6I4eN7juCWUTtXYMLnHhJzUb2Mv0czh/ddgnPS
6Q96VI1FsuihW+uCLrSNob7gVeznmuvB5bGoLj65OG6d3IkMqdXGhjBfbeHEHArZaTp+gb4V8HMU
RLWTFgNSGhYEhZNHMU/VU1WuktNQks8hQtT+zXvs6Yj66Tx8afWAQ+DhbxFmFrrP9Jy53nz0vlfd
J3LZnGtnKxSMmjHuArAQ7gH82et+5L7l7Vwn2tdNO7hMVHYkl9BlUDAAuT56asMxJGEZJQH9pMcs
qkAbcXQ/KqxIphe2+y5LAWUe/74utRlqtxWELkG0f7A3FBud7ef/GxMarY7aaY9B5C9LYJ8rNyjP
oFEFZx5pPFzC1bmKGQ0W3/EoMgf8kDFs93ffeWvKymTGqEHvq8LAdnGYkIfFU/cDrGrBX2k9HszX
7AjEq9r/TDomFsAph7RHVyzGcwopitK82qn7h7iMi/zA9VNcmHLBHTIulSUadDLRPzg+vK3eIOG1
hXQ0D0DzCu9CpjVO24U1AMLiegDvbMbHR60CEsUcbyGfmXquyCKS8N+X94Vq20nXv9FCoERUJfrS
r1AK6RGg9qzVPdh1iotOpjmuB0YzZ8qHeKyvTVQ4OLoFruybLntcnCMPSVEJTuSKvGlN5rUy0MkQ
zAhltH5BP1Pwu8zhAvZ797MZ6yGEQFjrUXb4LlWskVynt5UaBITKESxOyc8c8hPrUkABW4RM07wx
W4OxP6KKVqRJiFytpzGTIaUEuZjZx5BuduHUFYpakPOGAKjPfiJiE0D1y00O/B7FlpCpjwVU8MCz
ueKy7caraZ59c6puAGsOP7Tj5EI9ukDct6NoHop+3sLvi23xNfflcuMK45TL8xA5q3iT67hc7e96
H1P6rRC/qfF0uXXFdpYL9KbWHHrorsFZaH5tdhXrxmmonrKkD3r9++UuVJeNXJbndo4DSReMYH+8
2pH5JQt2rU7d12+bmB4k9VTxLSqZ/VYlu6gOetlLIiBFBsG7U/LL9r/2NzRsPiP1/sFHpVyll5GF
bKnNsNyWe06Qd1u/QdIwOpgthTMl1+VRSPJ1JoD2MUr9pgDKwg95OCU+G/w+MP8g8XStBQM78K9U
ne1nwZsr1G2osWYcnVmGdU7pFm35UVWxypuR6Y5LTq1unc02BmxpCcxo/Db9aIPmZQ2qr4MPLfgD
41alleRyPGchlVOiADjWRs/5RvydJZpf/T/Ovm07blzJ8ld6nXeeJkgQIGf16QfeMlOpq23Jtl64
ZJfMC3i/k18/mz49MzJKSM5S1UOVbRkggIhAANixt5ghWgjYAPZKL3+YUZJ63DtgKsKJDNIbGi0p
WY5Z6x3wyyyT6WodP6L65HnHBrZz5DsJhkx8PDHScRtqkQeiRW7ToOxo7Dy6oopNv02iV9t5GG3d
y81sxwyUU7hlOm/swIgyI08tdGi1AYjFgsRLem8j1wetVAz1NReL5qfhrqyuyu6kE4NTmnzIWt4c
8vm1rW5LrNTO1G0tvDd1UhgAWQsrtQUtRzcrRN3C9Apsft6mwOoJP/X3EFiKqCyD9nhaVYOBh78D
5QiVA/Sqfk4oEObdngkockwZo5fZCVCNBTqIss/2YSPZHjIIEob0p37dhLW3D7z6/c3vTJmMvRN1
OaUU7+bYjUe/uQUsH9IDfnW1jngSTq944DyIe8i90W8o8Uh9MH1oe7dOqr1BhuaNtSjWhuKclZ1I
aPp4Evyun2avO+VXw3n9vmMUCof9bfZvzJs7i0XqaDNv7EAbEL02AnZaW4+6kJgLl6OReY3urh98
pvid97zpbwBXii1QFXOoMiQEBgiF+V5VgGoom0e9aVrQuSpngaYBdz2NS3ZX25gwQ9u501Qkgb+D
+ZvmNR0UBTUoFg7QI3abOYPOiYAY0l+i+zxRBh223UOUIvP4bRFvejIZb/kMncKDZni9bzRef009
AcwaIvVP7YHUOPbCDIL8ce+1UxF0fp+x3vSIutNV6wjGNtLKt7L0aMX1TlGdajDShWBqaqBcaNH0
7MRH2j3amuNV2Sfbuh72qAUVXy8D7tIlW2MwI7YHIFm92byD1tlOzFS1LCcBlNJ20QwW4vrfNeYl
gF6Pf9nzFGFS3+brzZQ3AnOemmiagPvUNI50uEalfZroO5+umHcZWqfzSs8ywVgo9KH3Mj2BVGzc
d+FUx84NZC9HKPNUdCfRUM3T5pJvBkOWLI3L1mKhY72U9MZcup0zpcKnZcrjIikbFmHjCmdD3OGK
82jP5cOQgevv8iqoZkna3ZsUSgqVsbBQW2zT7+stadHFqciiL+MQ/WygDne5I9UMGX/O0NCOzSJM
zsIe9IuluCmtvf1WNUXSts5z0ra2ZgNRw9diu8nv/RZcf94EueidzFv18ZIPk2yYIp5ELMwgquk2
vXZaoj1u/Hc/nzkyms62SG5Zc7eZDovOEXWicxPHLEyHca+gR9WF5MWsMkhPBBY5FnT5UrSO8bwU
Y31qBZt3lvfdzQGjkLx5biyCAiTYaWwW9GE2szshnMeka8OknyDJiqOER7n55bIxqQa0xZQ37tYx
noCYbUVYiocqgFRS7cbGescHW3wEp4DxbD2/6aGB5DzPekxZmoJXHIKSxyI1PzhXm5W9aVtkVtkl
Ftou49g3tPXe6bvVE2X2xYKDt4Pzag7rXgn5u2EWA5EcXFAoUwtGrbAqWtvNIWZ4Jr2zhg5eYM7Q
mP0QGz/6kfyb62CLWAzLCmMD1BrtJqY+BpTs3a29f9uJ9iUv7+Ni6coG7RMO8eH+yDLDX6LnuRlc
MJW6PD6tzl928Usfdyzg3ciIDiWfBwcmOFoMwwJdeeLNCb1xrMHLVwgp6qlXJ39dtuR3IwtzZGwd
qbhNxpyhl3Y+67R46Ei6c7GqcBIZUrc0xVBawrbCdpjDOImDLidfobG844MKw5LRc92iad3a4csd
0Xll+oNBhMPOSxQMfb48Narvl5zc6NIuJTO3Qs1kblNlT1BCDqpJ7OU2qvYlFzfWCnxnAwbA4ody
fE2HK5TXuR/7dsnF87XA1Di6FZrT1366By2ZG7OddX3/RA6bkVza4U7DUfVnhfShvY4/8RCMw8Tr
Bj/yoQ+PMp/x1ZqCTOzear1/6YweJefuY5PP4JvBVN201+mxuYnBgLYccI8SfUlP/ZPljTfGD9Df
ZY9kT4FStTySw9NisOOoRZ/VkLsMFfl15tf6t8vro3BumYeuLKOFdj2ceyozV7fPZEY0nv4ytMcS
CIrLfSgcREbVVVVGUzOG/wnWXcXR8qIv/DZKutd6isSOnSm2XRlOB9CesYzL5iN1dD9H0X3P2XU2
rwchSr/Xqq8WGXbcUTUcaYcnHLySED/ElM3JJwcoLwO5YjwLL6qz4+UZUwRDGWeXpR2f4tixwjzp
VjfjpIY0+t5FlmLJZUq6NZuLUYcUAsKJmbiLDcWQuQkXkx6arPzaJsmOe6oGIbl+G5NZWxj66YXt
tngE1ujeDZZqCJLjoyq7NrIBuSGl4xWxAdAsPtvzgYyGF+k/Lq/Buy+nzOGSqy9WE5HWiCzUfqdT
GDnt6qYLHHvVz7Y9h0TLg8oubbcri50JUxmW5OhaNLE2izRM2AwlXr6W1zZkSNbZ/krivWcY1cxJ
m3lN6rZuRozKSNirAblcYZkHoLTDTAd1y9TEO0nD+4tvy1i/qC3NGZezDEVcNQ0sM7X8ed3LSN6P
iLaM9KuoqOsuxknBQCWs3lVfc/xXpPNOTFQ1v8WYN2mpZoKDuFhLHDVJnYOY1jkUzhC2zh7h1/vP
MMyWoX1dHhUpNXNk7e0kXCMDbIxo4kc69OfMRH1l0T4AZXuyjOxkOQa0XMjBjnOv16COmTRPl+1b
NcrNCt+MkhdLDnJfjNKumuO8xucCWzTrx+By8woDkHF/mkGLruvRfE5qds07i3uEG3tomvddxZaR
fqsRmxUqOllYtX3jWdPCgqoX7KEUBvONdlf9WblUUqQhg744TtvgcgYbl2vl+lOeot5y7v0iHa9Z
W4ZA7Qcaib4Zmv0N/uqNXXNaOi3gsfNyeSrf91mbSZGIlih2SisMlgj6izsAvkTtk9FMLiGGB+vy
PtaNFH6qoiop4zXO9vn8Us4QjzWLcnEHRrMg6VF31E8725vK9KQgJBLitCnYu0K76D9BK+C70aMI
6IN8ZNhhtpD+xrRTULXxacL2wHQgD7KyJq6wmGeINbw8VQrjljGCeBUXdKAJHNjRr4aRxUhq6519
RzE5f0MJYk8pig4fHzvrbWx215lppm5hxjvXsO/va7YMDxwGfdRtp8A1y6AHiYmsbBm8MkfJuOW4
Q2yjArs+kPlDV7JYi22Yb9ZCiGxgeo1NbbDi+25IziY4my+vgmqmpARjSvOhKSABHoL/4Vow64Yv
9VUOmtXLzSuOF/bfQIJVb0G9Fysxhv2JWKfFM1Ay/m/1UYf53amKfbFpucY7fqE429uW5Ok411Ni
1+hRR6kcdwqwaNiuvp6n4Saeroaeull2lc5/tfoen7MikMrYQQM0FwxiFwjTzeLFTn7a8KjJoHtL
9VELkLzdcMxBowmcJZ6Sb4JCrCgj/PPlNVIYs4wGHIlFqt7A5wNc+W0i4j4qtTs2OTc2H1Cv2eeH
mVTnScvvL/encHwZE0hINnK9yjCWIrkRa3ZEgej3jzW9Rf83jtI2Vqo7FYYSseX7uFSHhq5Pl5t+
/wWR2TIKMNGqLK0itA2Bcz/K51MFuYil6O57nd8C0X4a0j5cOfM1nnwuuHETO+ZOUqtwUhkHyM1e
i+pxxHWYdj9W31CO7eHG0r88MIX1ysi/ZKx4VPVonC2DO8+p27Z31OqRKe3NnGrB5f2/1RMovoAM
vgumAMJ6oTP95UBceQ02jJ47jOGM2uOdpFk1HMn9oyQFOYolwDxPxtVtecc+TdWku6U+jweI9+zV
/Kq8RtrpcTnlCAs3SmGr07BJok+mBcFTJ+U3dUVDs7GuJmzRbjZVe2J1qmmUYoBpD8Wa6YSHuXi2
Vzycfuhxi9kyCtAwEqD1a6xPDzacuM0Pi4P3dwY8MFizbLbjmwojlmF/0RCLvqywMLnZgQmoQrm/
4GPvR4muny6bsqoLyf0tp9FQeIguVvJkan6nPVvicLnp7dzyN+wC5mgztzeRBWf9pNSsEd6Pu7Jr
A5AYr57bJ8tYUOKISji34p3tCmOXWVphxzLWr6jsvKWomQ1bOzrOy/STTHjeTHOeu7ro98opVDO2
2dqbYdFhmkFvj7ePqYmGwLDAcj/HQ3o2wK61k2GoZk7yfp6CLxEaRMiV8ErwLWkivH4MWXQoSkZ8
ZlVxOHZrdprEYO/UyKmmTg4BcdoQhxH0OBEXbJauHp3a4VRPH8suZQRgOURCixasBhW0PlcWB3bW
spfz2M5NcNncVEOQfL2u6VjGScPDBCchIX7lJpQj59V2e9buzJJi6WX8H8+bdbIidNEOxNUbdsyn
3FuzYWfZVc1v5vDGsmyRCNFVaB6Z61WqOSeILD0vsLTLE6RqXnJ1sj3TNQuaJ/ZwbQGekvR2mILs
+2PNb+vy5uvrdR3tmoHdE8/XZfN57sNxj+JbEcZlUJ8xWsPajwUPRXXQ7ac2/nX5k9/HQTJbBvO1
Jks0QdHw+jl9Qn16GJ1oeqiDFfwaxrn5sUcWr+xI8mjRmT3U/NBRdupPIkifwXsovE15soceh9vp
u6QKqrmSPHnMqmqCbgJUAyM9QRJffePlshPRVQmdIe3gSAqSyYzROPagg+knoYkKgUd+KIPyIH7o
H8tHZAAfYNW12UeYrJz1bpZAjCW6cca71bF2TFUxRzKAz8ySes2hYYZUavk81H0BGem9ZznVUsuQ
PT5D15JuNoXDUvJlo02y7+dPAofdWws4x+xmz6hUo5D8eaIpT20No9DH+dQI0F2mzbfLjqEIFTIo
D8puZV9nGENDh1NE2zBtre959sH8WcbgMXOh00zQPEGhWJOmQPchtV1qz9qtZFXkmr8v1t5EI9uq
zAa3VzycLUga1I1vN4U7W5Y3x9ddmR6i+HlJ9tRNVZ1J3l3nTZwOGjpD3WloJ21Qd/25a1B/Bth2
peuoDkEVTcV2aoJUbijj83KzLsqWDEBHHtghPpMjD0AJ6ceg7N2H0SoNWXL2fAUF31IindrEvTcC
osSPH39uHGz0GId7DGyq647fau9vVqoAPNxAwoMr+2F5Hl7M1C9Lx0WGabukT44tUgWNjr7Zk7Cf
uvt66q7LujsZgp+S9bXJ552oo3AnGcQHguSlGWsM16TgWyofjT1uHYV1yKx5dCJNrttYLaeeP0d5
C2r5wePtwnxriBgIAKFcD0KeJJizsd1JJVSLJ6P74hbqfHzFaPCkzlGPC+SwB87ByQFcHJV+wYe4
BjfqkD93/ZLGY9RXSPKXOb+PsypcI/14OQhtTbxzfpB58/qpNAfUIm3pfP8MGdRzPjg/RpPgwdgc
fl7uQ3XRLuP7jCxL5qrAJXcCAKFb4YySRevX1W6uKz3KALOl56yDWKAoilt7dY4IW0Glt55dTM9i
2Utwfhv7e2OVIogD/eJ0ZXgEb8YZvCycEE9wIUKSFq2rVSj8I2Orexm4Xw+a06IKQCzpTlarMnwp
Y4hBiufEGUwFbNaJl2dW5Q8liXZa33aj90YmRZGyo50GWDQMpIqDftK8AtQVgj2R8ikXi3t5GRUH
Jl3K/Yu1zTgvYYUta19JXvnmJAKTl2dW4JJ8yIk3jNPr5b7eny4u4wXj1a7ydEW86oupPOqpXYV2
0687jvu+0XOZfq/hfTfEK15DynIKqqLw5mE8deDJK+w9yfj3J4vLUEHwaqJ8YcITmSHGE8e1+MSG
Fx4Xj1kxHXHAuWuLvWRINRopOoyokW3H7dK/jY1TrGXB2nV3gg8PbN2T5lF1saUwb7aPESop/Zpi
NM7cfSViuK7qLDTy+cwM/nx5xd/PhrhMx+eURW5NFrqwDO2uSYdT0dveNH4Mjgi5hT9HsFqATtKo
wk0FZU0AreT2GDnONW9z5qYNqmSztu/cMun2REIU0Yb/DStIEhZbbNuRcsS4MaLhIrrMHSADtBjm
KebWQTeyY2Fl96NZPl2eRcWWxGUE4bpYXZV0m2nrv6gFUCcP6+ZkRafe+RqDmgXMcnn905lCXKtB
gs+/3K3KPqTQMNsmtToDs1un7W2dRdc1KSFwXh2IGPcKP94v02FcRhEaswDK08TLYmc6wVItNxOK
wwAofYnG/CZvxTHp2deu1q/mTv8CvnI/NtvruY2e06G9thxE9wTcw2K9HewcF7D5aYXeQHB5AlTz
/jccYsp00a24RugAFfNtyBy7yOVCCGM0D1sFXhruJQPvFw9jHuQjSdUlzBkWhBbIYjw/g3HxmB7M
B+ZuPGZ+EuwxZCpisEzvt5SJxvQE/VjZ4oMS57kwyz2iWIW3y0q1lj2lbGkwXVFn+JFFRjed7Ufd
zD7vrMdmeX/fEbnM7NdVWk7nCHdhNUT2Po+r8cNOKxA9RJV46OwKBMdG+RzTFS/HGvjCaJ3vIS4V
BwcuIxcTw0YpITSlwkYzikNPQPJogn0a4nh2NJ2rpShda2Lfupz/iGbk3ClSjvVjGCAugxhbS0ty
S0fndEy181D0y5Vm8TzU9JL6DhlKnNW66u7yLCs2OVlNt43XIicF8PB51sTuSshyqOYY3F9GjeBG
Yn60IPp4Zc/aHjPA+2k+lyGNLK7GeC5hNyaPbJcvYziStXTbbqzdBV27fSqC3iZXFjV3kgWVa8sQ
R5Q6WkXEMUrtzA5b8Vx36I/mw8aCgqNguOdu7+dwXEY5Wm05LOAHxYs0XmYaCBN04LBxIWp+aKMu
IFw7XV40VT9S+BhrnPz6rYhh1OKzRogPaZWoqj8XJgNpW3i5E0XskEGOkyFQWzAiV6zS6MjayEu0
ducIqdpYZYxj3id20WVou2yS3AOI/hseis/O4HgTdnQQ6L/Mc3eVmCl3NbaXYSsMT2YW1PLS6ByG
Tge9Oy/L8OS09BNKlb7MvHto1gKk3Q5Uapavl+dP4Vky0yB2EkdEoEyHeRuvXVniTZoHdhJdpXhC
stIyrMduBzOiwD1zGQwJRqm1ETlOZ6JavWZYr40UD658CrWWXfE8OwPEBngk1NpGO6AL8csVQBIH
1N4i9yqif3cm58to6jtBRbW/yWSFMY/qOmpxJB3D+Ai2VAYiSmjIu10DKpvtYE35VX4gf12eaZU7
SKlLT0kZpT1G307Wqc1xPiWJddOUoB5azDycHL7zWK6wIBnYyBJzMnoID4ZVQsBhMOKqLNHs72ti
eRaQrjXuK0Sl3+AlbY9PSeGEMqOhg82AT5sRDUV2jTKJ0FjXnSCiSPhklOOaZWkDABnALKMVNNWv
vkxOGRLr3t6xSkWCIBMXWqO9ZqOD8/JapF9BzXgw6GLhGXuvYFXV/vb7b040Tj4X2dCi/d5iZ0D7
nvoSai9rsfMUp1rsbUneNA9k96gzqEyHQ5usXmSXKF1PnpLI/tWa2qHtS39Mzd6ruL5zA6Aaj3S+
GYp0iLMch0BR8EcyG6eeV0+T1uystyqpkXGK1UhKxmLAWi3KW7/uihm0mONR5ObnpNNOXWk1bj8V
XtdO/mIAD94z1E8n3eGylyriIZMuOEyuI0vDJ4RLvF7VKYB5JLsvy+RqbpdvzgoQndn2L5f7Uk2l
FBFmYOR4nWKoZsML1DWICWCjLD6ZDWl2rlJU0ymjGOdUi6u2QTAoQdQM2szqsNG9BnpYBuMUxLs8
E6rkRUYz6l1EtUXDxGW4sXGFSMNoJb9YRO/smX1eNORtTc/v57K4B3TktPT8rij5p6neu2BUeIIM
eSTLCv3DFAfSQickgPIWdat2/eKQDHBaU3MdSMuXYv4URWa5Y6yKkC6jIKluL6TYDor2OkZfqsz6
MZYJDbrStP3WQBXimi7m3kpuFvjOQUPGQNLWsUtw68IyV3aDI/8Nj/lV0sVn1s4h66oT2ZRDUhQv
gOKd9P3OLqmI7ZYUYJwpN2eRYVrBjBIIPt8mdvv9Q/YvQyMTrc6yasT0RY72q0OJDY37k72aj5eb
V9q+8WdsjKKFOdV2FVNPxY+xt+gpK+1Qs+0wJv3BjNgjqktKd+7yGnuxXrkgpb7t4j3rUAAxuQyL
LKecLmIDx1elYd45sRWd8XwQB42GazrGWX+0BgIq3miCEkMd1a7ZrF8rk8Q/L0+Aaumk+JKZJJ0c
A6G6ZmPgMPupbqqdHEM1Nhkz2ZhlDloJxC5mADFXmPw4acsNLgNvtMW5I1n6sODWruTVF701TohC
/uUxKVxOxk5SQBJIWWNMZGmhDd25c3udzI+m07j6XgmNqo/t99/sqQtN+2EhGTzNqSPfTtY1bFhN
fZZrqYcjNj0iv/l0eTyquCmjKkdjyNseFDRhXVpfhnG5inUSLlHuD2K+hpiRnzr8WzItfrVCarXn
h7TLAsfQg8v9K/YgGVk5JmvRdz3WMW6XHyadScA03X6cinGvll2RwcnwSgOUNzrOm1uQBEm6nh2H
JT2yLn1EgnL/sUFIOQkuXexObHik2dF+6qs7avX9YtAdW1ekBDKlojNoLdgKkGIZieORcQIPaQ22
3b8S8j22C5/1O6NQTZSUepChKKIpwXkZtyqlb1Px2ETsQZiZi5DFdi4ZVOstxYSxAWdtvt214VKI
pFCfQLUbnfdeblRHKhlJCWoWQN1LbFIZXl2v/i2li7s87SVOXesQe5WvHwlqTuq9XVER42RQJeer
PhMTZzjQVFzbEIHqwEpa/6DoTbvSXZTt8p3NXvG0zWUuRXvUcx0iUDgpfF5zD/IRYenn4fwDPJGz
u161L6jbfXROe9c0qpFtZvImCqUrrbJywlRqUJ8BhYFrtzsGrWp5s403LRtzrGlkwL5Lu054xWJ9
b7Q9YQSFEcskiimqf1AVij13RZmzy6OTORJQItsJ9YGtPHzI303J352Is66pkZPYOM+meRXUcXLA
eXZnj1HNj5Q3aA1hqZVioev+xhE3db53Ga1qWPJwRwDBbOZoGDqjQcNeWm3e8QNF8iszJQ6WaURk
3FKNTCMuyOxK8Dgs3DNqUXq8qlpUCZaRX9rxM4nGdmcdFBuljKAc06axpwHrANXk71NFH+p49ikd
/AQXSQUFEfHl9VYYlSxkTAfceVEgbsLFFg/C0U5Nu+B82AtX1/fGogiMMokiN6HJmhtYm3L+rK2f
MnYWxcPlz1c1LXlyJ9bBziI0bVWZb/ehXT/koEm83LjCpmQ0peawpGC4QAsncmc15wjZ2OWGVZO+
dfgmSrT1NMzL9nbNWpwUVxzzbyAd24ZTa8Sowq6Kx8v9/IYbvnOwMSRv1lK9jVKOcJSd2lP2DXfR
TeXhkX8DbsYe4FYhIvk3HXfg+QHsLjVo+t3ueLlzBWKEG5KvY+/QzLRD5+YdBuknANbwTzHgVyaw
nKn/4XAugy0zXFwUTgwbHmJ9uf0Nl6YMVSaXx6GyAmlbbyhqVyxgmMMsuqN45812tgqFEcjYSjDP
5A1dUH6fj0vhJTpiOWuAwE/rnB7MhPY7kUThIjLMEmXM02AzMHyIiR0KIzlmguD/5+Dy9KiOgjL7
YVF1tBwX1ClCZH2jLXUbbz46AQe9s7jbYytVhEMZZ0mzprSqNtlg8b+4ufpGoZ9yvIaZU3/g4uny
UFSdbDP4xi3Lqi1wpkMnoBaAkmfsayYYdGhNn6O+CcF8tfe8qFoSyf8rwIeWHlVWYRdh5fPkxEz+
ras++jL7+0D0ZiDrKFatEjj4TGX8mLf2U+Zguiyyc7nwvrAA479N4W37yThl5oJzRzKYd+VkPuY5
DRK8UM4xvZ8idl1vcTgxoXCxBvZCnxMThdBGH6BAOgQo4DhGuCyotFsrJdqOmyqOEr9P02++SZRm
Whk1KDmyGJKl9ZR4Roe7PibAoKolDfxK0KccJNGXbUV1uJTRmLnhjFVF4b6b7jJ0tkLbn+6py1wc
Mo65Z3253I/CJmWwZdFqXW7b4E3J6vQqA/p3KCePd2vu5nl6o5Uj3dmTVH4soy/71LbLrAZvVXaC
RvZjHAjPOkzXsSfCj2pxMy7DLa3FaXUOHjlEiyG+wdtQCHXxT1kbMrCYxh4Y9evDXrKp2oFkzKVI
rTLJqEDGbNEa9sCDeYzDZqGP3Ekgd6gZB63IejdKkx+0tjIvjsBVAsK/E82XoBHtXoxUXDDKCM3R
oOaSpPiQAS/fft9kHnXGTySqfVCX37Qt3uOW2F8gudVU5GeiL68fsx4p0Axa0nXjsF2DL68DZMPW
/MFMZr8ZzrPx+XIXim1Mlj6uUam46ilujaws/jma/cM8iXOaacdY3wMcq16LdSmTcOJR09ft1iip
2/61tNpPKMLO3Ditv9I5Lq/7JY3cuM9Lz2TmTYLy5Z17A5X3SaeKLHG6ftzqvY2O/kCprJ+T6aCt
8SnXaz8BB97lOVSkGDIqM6qLxugTxNNyhUo9eGamYGnjvYP8+62DIO7PbY2K3uz67S22LBdxnWX2
L5CtTTtx8P2tDIxbfza+rHOZZgSfTg3o5owa0fEWkc2+3e0qLby/CGD6+bOLRp/jipboIm+cyJ0q
UMqkY5AVLAsLEV2NpfmhZWCyNjJuVWPIb2L/Nxrk4uX3vCx3WlZEIiazNE5DSu2+R8afp67zjQYp
1OiiM6vd1Jt8EtSHPL6KUPq9E3BUSy75fVN0OLKnyFkdndjXWb22YTOBH+WyuarWXDpVdBWbk3yj
9ymdUoP6OH+NHaMNLceyd3p4P6gwGXfZDxwyjSmQGg2oVNykSKoTXepNm0nEV+NA9qh9VaYl+bcl
YvzjILDYzvzUTsUXXmbXKBp+IHrhaUzbiZGKK33w6f1pwoUYdD60uEPYuLtBS+clYXrYMmT9vCf3
pVhyGVnJaqQ/6/Ya2dEm4BGkIoSDLOHyiivWQ0ZGkmoqy3G7FRLa5Hdzem2m2k/oRzw7xrIzRwqj
khGR0ZLFAKDi+/mU3cZZHLCYfKG5szOCLR79/SQMTqc/V4AnAxZhwxKajnEvZiewsu5XhUeHQnQB
LXDvn0evlydLtRLbCN9kokUEVS+eLjDeeghJbV9VQ7mDEFCtg+TXdLAXMEGBvXlZvAo32YQ01wOP
Ag314Zc//vfx872JkpwbMH5cX24E0cVTObqr39/Pn4srW3PTQ+otYX6bHMcDDqz9YfmR3VQ7lVqq
OTP+nDNUI3Bdz/AQsNqF47YjLU9WSsed8KtqXXLzsSR0bsFUGwKShQKVyl26rzvTtX3ge9MlebaZ
xPaqt2g6fhm703bHkdhuHegmUE7glK0Pe3rEv69N3ulJhjCavSBmscFt9SsSEr87dsHodx00YuAr
fh/owL+7mkdBrQlOGlzpTOc90nmF88iwxnwx9Wmm4NGCaUDamT6NnbH4C2WOl5jdY6O1iReLTvcv
T6oiFHBpw19Lu7fqgSQBSygV34lGlwli8XFSTk+xmRXWHrmOwi5kDrQZJTdtQZosaK0omMj6zLDv
7DjS+9fGTGZA69sp1gbNRLFa/BKbYcwcVCYQf3GyYE5x2CHgj2vz04dmTBY+hTY5vMVAZ7mYj2IE
h38xkpe+EB8jZ2YydKiIcyzvDM3zjpvTTT6sZySVQ2i2w1d72DvCq5ZDclMTmmdL1ZRJUMVl/WLo
Vn+tA8O490SgCJ4ynpU3VarNMyYpNW4WzfFNFMd1JH9ZtfTwoWWQUa18STgEJmaBOkywPa9TMXtx
2b9Muti7B/uNDXkvCmxz92ZzKSFuAYAxXNE8Z3fNTXHT3ET341lctT/6Y3Ln3Dq31U2Kf8Xvf8vj
v/+/uGnPxomeWtc4izt+Gr5q992Z3bLb5uzc8/v4zrnXru1b+za5YbcWfofdOvfJTY5ffWxupH1l
tbuUNlzPAxNVnJDpuWkhqA7VLu9jzUsbSIX8ap4TLO5ozuwTylfu4higchaxeGdxFdYpQ1ojsIEt
adblQWSkjYtn48IbUx5c/nxV49I2ktspmYYiTwI9N6rAjvunLnbsj21/Mmp1sIyiQFFREggUagDh
WYIzUOy9pSq8SgaoTgM445zNqwTBzjdFYPmpcANMy6cu3+NdU+w/MlK1HrhRRiISQdOM5xa0MsHY
aoWPWtDGpSb5BrKO22jJP1Z1z5iUK9Zxr9tNRRG6LWMEz1tsw2xtM7fuF7FA6rE18K6xY7eKhWfy
wqPB2qGWQK2smO+nJI2ezSzVP+gWMkaRc33JtWazq6Y0ULKCgkLRWa4dpZ8uG67ibobJ4ERmDKCO
qtY8mKF4/qUOcYlNeGgMm+7NlTGEl7tRpAQyApEvKzGicuBBao3ct9pY9wwQ2J5YsWT/7uI/f87/
K36t7v8dRLv//i/8+mdVL20agxzzz1/+9139Wn7u29fX/ual/q/tr/7fH5V+8ib92VYdwNHyT/3x
l9D+//Tvv/Qvf/wiKPu0Xx6G13b59NoNef+7A3zp9pP/v3/4H6+/W/my1K//+sdPnCcgV/zpNU6r
8h//80env/71DxNB8T/fNv8/f3b7UuCvue3Lmubyz7++dP2//qEZ9j9tyhmiGqeOwfi2zNPr7z/i
5j/B7K4boJ/khHFnCy94KumTf/3D+qehm8R0IA3gWMTRN1FW6LxufwTu6n8Ctoe/YDgct3IGCo/+
z6f9sUb/b83+oxyK+yot++5f/5CQIxYjDjUhCG0xw9Z1RnUpdxgiSGOuKXnYxDgn5m6JeH/uIXNM
w+6ahrpbe/nN3qP5n/GImTbYORlmgzFi2v+btO9qjhvXuv1FrCJIML0ydbMVWtmSXliOzDnz198F
ec7nboincTx3HlwzI9uLADY2dlxbM/iKjNBS6yjs684eyl8KQubdV4IGVHNt7TC810VFUlxzB+As
WdEIRlGwTZNVvh9uigpMj2mqzqY3iwPnrA2oo+27n9LtHNmqZvcvy1N5SI7q3d9lHxgySLqxXF0j
4PKV+SaxBbyKc54DWSqPRA1CguE7ioomDsnB/Cn3ROz+OdsLZ6lTnSgqKIZMYhLZgNhwpoJhJgod
W2xreKO99k8E7Dwv1Ts8KzZxE42Y93nryKZdChMFXFsqQ4YIK4quyUSTLcKnrNMSU8BRcHGPVgsQ
P0wY5xXtYweVBWhfKW70uySwDtNRRe4cNdiCp/9ctf3Ghg2BVCwujPWpdyyicBakCXuc92tjp5qU
2yOJDmC6HgUuCaerP6BwMSnkCPXauHqcsWRla15msfEqhTBi1lWWHcwJx0OHUWaOmeUBGnBfFgu1
/yusRVO0UC4KpiMppkGaCKA1kItSvurPyEoS1zNWyiYD12/FYdxLN9Ih/Ca5IquE0ws66LchTNhV
/GIZVOc9o0kp0yUGb7uTKq03Rj9DCaxh8WwPmIGuE2ormWKHeWaHseEV2RzQttyVHYZUN/u6/Dmo
opjp+Tv/n++BktQ0yu4y79sWqPagsdU6RJ1to/rRjoJicl5L/LPiPwhMaZ14CDO06DBmIa7IrlbQ
e2gXL1plgyPKzW609wHRru/Fk+ln/nAl2u1zX/fz4tjPT6BbhTS9XGBxum54Mfpyy9a6zfrYbRvT
i2AeZorlT6OwPf/c9vyE+3GtT3CrLB/qlS2ZPGZfre8hWuCc/GjcKo+t6SwolwTxKB6AyMdvuayr
2HH9ccN+I1s6RJhVSYH7l9tsSTb0RotbVEZKOea3gUcPtJaEvvbpgqLpRoDG35yPsz2F4zYYg8e1
pU6azumU7mqq6resa4gN4i9pmh1MNnK0OsJM6OJ2lcBppknD/v9ruXwcuzTrztArLFcxJ681V/Cx
xc4KioI0/KlGgiAnlyz5Z3Mt0zAhLviVb2LA8N1OKxodm4umPgx0TUDgJHnm9Ty54XfFRdJE+KJv
XU/rBJL9/ESS9GXCIygDEiE9h9D3JBbZDLzyZWeoyrKCf3RNwWPDQaxRlubLYnaOvIw1piCb46HV
MMvFrOngD9UUf11GmOjoPuttqueeNq/y/eVj5J6aj0/QdAuVUKqq4Q3gHthe72oyyilWSV/M9LbL
nulw9y8gTJgpiqISmfJ1C+UYF104QxX0I/XMenFXKXT66utlFK4Y+kNEVF2WZVMhbE95gUQhQWom
WdQ52mP8lP6Q0EO2B1OH6Q5vndsEyPan3rDPvghgOcPvYwMhBpaGS496Ff4BzVqiICMdY9yDIzvT
C3FTX3KQ9vayZ90dvexO9TIYCDqqpP8q+vDPgglMBCyXGCrf+GLlOq4dwYKNWX5WFrTXRM1fzuv9
BwS0/CahMIkof/FWTPWrZRM+Lt1Fe8aqvtzM+/UWTZB29Cr/5Qjqz3DcjejiCjMcRogjm/kGk/ut
V/RdOiyCQrstqUcqEXpEtVR4JLyrXSFpL1PAVAV1qg4N+vlzurxeFo0tEBiPlq6jiRKPMBc7mAhi
FbSnHQaxKY9yhJdHSTE7fCGtQPQ3NJWKbgUNlo0lY+gb5/DUk1SjsqXvnMQKH0g7XqFLWOBsiyA4
MzFOO9ItCiCgRpLDvEQkyJZeFJrgqsh+Hz80BDLRKmxDhfftLb3vUUDQdZiga9iYYRjeUwdckOAU
25mudbP42V172zu1k2TOv7lOcEspqCRUPDM8oX8cI0bfdQMe1GwmEIj2RVLa4LJIbG7jCQanbStd
BRExGTvM4oNXsb7HtSEw6DeF7gSBu0AZmVU5HoBgqakvr7U9rYabzLEAZsv8UGUNs0/xdoEMnO83
MooB/umAkbFjSHyjocduDA/ZMsO4GtMQU2vlp5BYX7qq9qbR8rO6EASPN7fSkC0Kq95SNd4PBXFZ
PS/lirezvpOk10JEXLUpi6psIpqhKni0+Ehjt/YglwvxOJvvLF5W2cRtdnSyUwp+niJQvfllvYmv
ImJ3X8IHEd/71jmqhJoWKLcIYnOcpJiIqmDWkAZJ0X4gcO2Oq2SngyQ4xm0U3FnYHpou8+k1M7My
/F+skQ1vleI3C+6Qhs6Cy1K/KSwq7vR/YDjTeFVJrWU5YHoXwToHavc52qW3pbfs/46P/7cG0Shi
SbJGKQbTck7VSEx0gxZ4jgf1YKBxMUlepCKzE2EJ1ZZzpZ4icYuyDMQf6xjP7/y9fKoHr1Qc+My6
K7/2X+ddBcLId9Ovd2ClFnLKbB0b8xllFoQxVT7/MGXL1JCpxCtJm1upbD1DS45RqXuXz42Pgfw2
DhGtA98SFKLMlyqptMTEH1L9fvzVPTh5XYrTY2WatVd+Sa6ba9XBSPPZiW+WyJ4EtinXq/DPYcI7
hu1BEaTg73ioVlZXFFgnnLmX0ZXswiOhXbrZIfKUNxbSK3bRrqrs+EG51kMX8xdEBaMb/qSqnXwC
9/At+qyaU41PoChRjRc7TIcgbr/WQq5HERB34UlnysvAgNT1doofB/VL0h5RXyO48f/lTP/sKfdA
KFWt5TXDSQPzoBzowwh3arhFovI2wbCM9JjKdu8p0Nho1HYwMcf5N0KFZ8NkQVNYrky4T/yqlOVC
rQq2l7JbMaxH8XCD9uVV8Ww5s4Ncr93vWN1vi4CQshe1FX60uXBeOqKlMhwFBSFszJQ6Ry/aHLyE
4dw6nddeG0fLhkDv6Ju2Bz2ok6Jyu7gmnnZAqbO7BO2u8ad9K7Cltk769BM4FRXpmPRNk6V1jKTE
3ICnRvZUa3SSWeB3KSIgTkMlUxZrK8pdnDyQd+zqVpldORbYKfQP6h0QOz/0HmvCyb3lanAwcRfH
XV+L23E+PNlP287cXTjUMHI+zTLAnGWzX40W/rvkj6/JQ/OAeJ9bX+udT5+T+z5gpECGV13rKJfp
9pLp6LCX99adKZC/LbvBIkgSEN1S4TdxAjDXvVqgHK5FfAQ8HSEm0o2it/uji41f7SkGd8JmVOvo
bATjLd2ld0YwvtKD4hQeximZL3j8HPON7EDeeE8RkfuRe7EXemqAHKOXe4kr0mCbr+/p13BiUFbr
PGJAEaqA4KF2t7k/7umxvZXtxBXVbH2WOCQm0ARCDYqx2SpvM825Nsst0XsHNYK2oR308FZb3ovh
i0CHsE8+32CGYxJiqQYOkbeOUFYc6gm8Baf1zd18rX+9GfYNEpsOcTNP8ZKD6dJHvAxB+MhaCWRb
kW2CiSa+5rQ7S6zTmId1/j0siEuQESG6rKh8iyYyTnGlhtGIA2+D4Vf5RK6HXeNUO7xV+9pPvNAd
UNHtqKVX+b0OtSqMJX3e+rNP4HtT40aOqck+oRyQ96JO/MpufO6GATNJ8tmVfcZhXYmOgr1LF5bO
3+yKNPjtSTw6+r0RGMf8KXYyTz+Yz2WA3qxnNBnCc3ufwPPVgZh3sUvE+p34YAiIpTYihOfr5x5q
5OXbdDGxfkWz0eeDfpJuF7q9HWPilE39wrdcIvDmtrfclOF8yAbkkbvmhQnjGRVDo5NZ83FGOMaz
jNqV5LR21GoUulyfNRdb4R847h4XCPiENMpG3GNzl+y1L+itc4oAvXUYbDfuxDIlWh8XYk4pZp6W
Zjo6Yz8FBuj4qZrtcksNTBEZA9spXojQjcD8LA0ZTT4NNMZxMY1Vg52MxqCyUtBr7TC30Z5KeTdp
fx38QfW5znwEFJJCj3CWVg/ikQhcGaMDXs990obUHvU+tsNBRInz2Uy3NIsltFXMtqM6fzWmKSvD
OjFHp83k4zJ036s+asF7J+xH3/BFgKQh223IVDeJyk7yxKZSzCxpskwb4WCZhaf/MvZs8oAejMh7
67by2n5dHrtHMWnthjV5Dsxdgb5FGAdUdKMDJorloVcd47v1XfZKN/Is9Izpj03udK/Ka/FDwXOT
OyJrcnOLTxbO3Ymsr9WiI3R0Gow/bRfoluJXXXy//Nxs6pbT7eUuwoxg84QYCLt5fevOr9nXNuh2
sZuAbdbPnrondJ4KdMvWZT+BpFyEcu6Vbl57Bjkn+7rLvipFJkqqbN1v3DdEQC2LUpNnpenmMc9o
CNMTDXDq9zao/cqZ0QlO7cyZ743YkQ6KLX9BI/icCtyQ7XP7A80J7KgltZUvuBphl9h6WzjK+rJ0
01/bepBOULmaionIPBIc59eCrJYeYkTA6Gi9EWGmZUZcIpw3vLmUExBuKVPaLmlX4QqACMpu287N
1ehZHkWBjU0Yk6UXkf4in+iyZyvUygItaI4Wl19MWd9JKQaO9mYsKLsX4PCh8WXJEXhAENlBl02J
fHji5dH0npR/nz+04IRpMhaElLzMd3+OdDbbpemA08MfiUq0Qf5IUYMgEXiBEMjLV3gjlAA4RUOQ
nMI+Vfh45ZSMY6aogMOclMWZXel12LG+1snXryVn2kX3ymRHu85dG0f9qUl2d9WKhH4jRXX+Ebw8
ygieaxo+oqudMqBec9PLdvhjPCjfVZD2xIfQiY6ikQVMOXFvK1aOxACCKJqs8Q5PrPdLqswTDKMY
PLOLcT+ag9tPiWe0mCpPXFlaQe78fHm/N6KnWCpVTBVc8ciG848sSJ3Loknxok/O6EarjYHFI8iJ
fLLvr+Iv3XdyUHzqm771Uh01gePLNWKzuBHAdR1vO9EMVIFxr0KEOTdxWwO886oSphL4sp3GxbTc
8KjACq5vhD7WhgGDQKmsKij/IsjBcIhLZcRNI+F2psF4PTlJ47D5J3BDYGUgzOmiZ8Ff3MIVu3cb
D8UZMv825Rgio5lAJjoYgJbHqm/cy2e5oRFYaJhYJlwuloE/16Jhk8hR2ZQwLhppny71t3GR/RmE
/ZdhNhcCxQV5QTIc23gOY1FzWtcqH506DCIdidv68TLA5jpOADgPIaUa5taUBaRiDXO7qctfWrW8
FEa9CpSNCIgzMNdsDFWjwobluvUyVeAZV5TMnuZQgLNRPwA5RygJdqyCyhO+sWRFwAUdHjWUGki5
qkMYkJ20W29KR9Tts2UBnSGxJZ8YmFaXDIU5V3ivbxCW8zI4tFJnq4Bj/rQaSK4IcvNGnayNk7oR
tWpjsgCxA4OErdUUVESRBwqb62Qx33O0iIl2k53/J0UJ/gQWHJSZ5jpfY1dVBagccGzxdY3ZT6ge
CEZ7cMcXBQVDIvtuW0Gyclh0GRKkhzkDj8woQFxbeCFLa6dPjTd40X6Ax1peSR7jVdMWW3UUDC2X
XFEIbCMICrwTbO6qJSgfbacG2Pk1TnNnHRXzI3ISuurtekvukwAz5qJAecWMwhvTGV9/1Lv4X1x3
QpG5+6j8+5S/k6Y2aYwBequq0u+DMuzKlOwvX/gtjXIKwQ78RGiVaJKlZGBv/tDY0vguxQKArYt+
CsBd9JRoSwxeADjIXf+rmBVqY7zRDURTUMi3dRc+CglQgCGj6oE7r5CmWlznwDGMb3OGNEiusJai
3bwUXoG41r/YNuR7VBRHoEKCZ6hYI7kd9XTAWzY0fra2nmn5lxE29800sHUKJZrG1z1FQAC7zght
Qt7yKbbz6JX8C3tZR6Xy/2FwGkuZEEpZMc3c0dfmmC3t1TjrGAJtPV1eypZ1hfoRDeW6REMxCaem
akuuhjTHZpUwPZ2xmiS3yKTYW3olv0KpR8tmD5N7s9f7h6FLpPvL8Fs7CVQVxYVIE2t8m9lS1YQa
uD1OW6o/O5W8lHp9qKmouIqtgleNMOIotCNCNDiz85vU57RJ8/SD0v62wUigIrEnaz9VIo90azko
hEWBLkVxHToFznEyLc5qugBHvh9dNptD+pa6GCbjrE57O13/L4p46wBPIbkDVLo866eIDB8FTt0u
26noxS98IfXZ1h0+xWE/P1FGelwas6FhaayQqj/Wspsc+isDK5s98ypz813igkmkFIZItrTgKTD3
rKk9+jHWSR4cCxkVkxUB16Jj23o5TyE4G7Q1O7Bjs7UZj6vPbHwaRMHgym7hiw3eTev+Dxpcx/Od
7JeuVesOCyqv4cfZw88Z8Qpqty/gJMD+GYIbvnVwOjUQJ4FcolKSW9ysWlEzsbCrkcpeaqU2jdGF
MNdeKC12Hv+6fKE37YITOL6Auc+qgWgpi/K2NlLBFPXLiKV53Xu1s7zeK+5o7kPlK2h5s8VW19YF
PEXnXprMAtnzuCDkqyAia/eoM3BUWn3L03JxBQtlfxWvU06huNdZRlmDUg2InsuH4qH2MVoJocrw
NbUzNLRfxhKtinuns2GV07wDlNWCbUxVmgNldl5mYsLQZaTt49PgJxm6BpeJZ87WO0XNUS81OI1H
fPOrVNqrvyIpFfttYSug0pKQZFf8ufHbnaiCbXOZJ9icpLY9SLMR9B4cMEPYrMu8y5/X9OXyCjeN
R6ztPyvU+Os3TVOFUuIBzjXxdSfxer/4yrLnxE6PM3T1ghF5Ngv3Go7GAoi2uIhgS6exTitEullJ
MU/nLS3GlNFFgk5TwCS5lLbRl4KT3NzMEwhOXxtmHzUJJrU6xZh5+aDbi6Z7wyxKW229rKcr4bWz
nIOYrMBK+tc8iFav/MGajPQgCdSD2brjL0bfEHsiF2AzFHWKy8mKNSVJ3k7ApffMoUNhzT72dRfc
4RBMFqn4l7rlz47ygtOmkyQpqLJ0UKhtp0DqG3u1BBvKvvuTVjkB4RRYL5lxr6YAyQPNV/cg/8dz
nh5EV23zETrZP75atO6NWE/YuRlH4qsuBn546w6DicFnikHBf0lP/TuidQrHabBSqUB2RQCXDagb
AZt4sgg2blvekbiHawg7j2d7rqt0An9JODiIUdphJdnr+BVEZP/qVv1BYRf7xAqqEbO2lhwotE8S
J1WVdl8Yo3EL0oxWALWVFGPdIszHhD9PeCbxNK+0VJrYw/1Y2e/UyQ4scGG+WdDAYNx4Tg+PkasJ
nrXN+4yKcsXCIhHI4u4VOlNb5PeQDtdaFYd0s3SaOza/jGhwLuvhzZAMcn3/QeIT/mml9ohxAikN
+kDfWXb+hmy/O2J2r6v4xs/2WST0myJygsjdLYwkKsdhBWJfviUTRT3qgzDXJsJQzgWk6eEyagWe
6jmT94p2W3a1DzYQgWyIULjrROOSklZixRLxhEAWkr95afei/dp8pU72ixN2ZHEg7iX2S+9A6Jum
aIB5uiwEm2mNUyFgCz25T0o7hR2xABEHyoImSuIXXveMWW5ueTSD2qNgdJ6O/a/ZU2BXwXgVPSSi
nWT34eQD5DTrSUewk4s2eHKZ2+VUeQsR9UpyVKT/KEBEI9BLwdps+IF989jLldoyxbEzXqebMMgx
DGD0WlQLljei2OPmI3ICxu1qV/ar1RKA5cF8zXzC+SDtlL2Iv2n7ET7B4TZPT9JyDpkYMlOqT7yS
lWaVfgsDMb0qarvwf+U3pmgIyUYjLHpSTmA506bTaxJVGlP1j9Z3VpimfitRJ0R29HsIw60Jeke+
ar5dFtVtxchKLlGxj/54zmykrT7WKNoanagiu0z6Adod3ItglH5dxtkovmOr+wPEaSmMQYmNSgOQ
9Ej82KnxPmNQ7JG+mT+M5+SZHhNnAM9i9FretDdGwHqYlgOUtG/eilJv/0VH//kWTpvRprEQHmLu
1G50l69o6P7Hz4n32mG+wUAiwavw8b58sn9OVs9ptlHG4zMkQGTsBxjH5UvHZB/pH5k3ugt3rH57
BkdQ7MoBteXErnzikefiLr6tH7rjtBfdpU0FYaH1z1BRvgRdda4gmOc8NCM0VC3fFdN9alwZRJCy
3hboEwxum3OKGVQ5e5jorritZKdAZIUsjn6cXPSG3jODjARSIAphb1sYJ7jcZucrihjWGLidN4Na
erCjh66z68fUnQu7U8HniRbg6C1ymmPiCmsoNrXUCTr3vJRy345mBvS1vs/696p+GuYgLu+s5m6e
rti8VMHN2rrCBpLo6AIkoGv+2I4TXY96lFzXcwv+5UH15fv5dfLAdo263Wz38W8+KsRcdRfdJdfx
gwayaLw5/v9U0so2lpdyhAegw0APgdwBp8HSVlG6QkEICAf+4CYgvpv3+mP+gOCBHzpCFgqmmy7B
cU5amhnlsmgfcPkd2uy8fj/51VN6EErU5haj4QLNU6aOneZuC43DpcdsxMExb+jBUOxi3+zCAMPO
tRtjB0LPY35fPg9CptCtGJeBMjUdLCyyjMbI80s61qba9zFehCxpd7G0i5sZJhHEePi+hH/fdMRY
S/6AcSayPsNcaFOAtan62mTl25jVz6oxChyaretxAsPbx8i5RomiQVrLa9VHZi0YfESQ96I6li39
xnKGaNXSkB/nAz5lNZiS2iNPqSeYdseuf1Z44UAFin3TAGLRd/gzCmoJDe797Nt2TnsZ6XH0beyo
N+/R3Y8MIehHUP0psuq2LNdTME4Muy6B+a0CLJKHQI7yg5F0b5e1iXBBnNKOYTfKuoIwnGYjAuGA
wfSKVdQtvurl96IIIMdh+tt+PF0Rp6rD1ZqmiCX/UcLn5oWj+rUPqzx1C9BkDmiBkJ9qxDttxa/8
xBeX/rDVfFIhJ8fHKevINNLZZDUBE5puDL/Ztfv1vgiYljQCocLaPD+dIrWMzi1kgLjVxnPdlGsN
1ze8yZ/Mw/Kzes4c4wazXK/J1wxVKNm3y6cpAuSW1xhRFjcKzI5Y+7HkCP+tosiqCIG3ycmQFmMB
kZSyd0UKVipIYmyqC4QLUCpI0Db40UVx8rh1Y7Es88jMxjF97TOEjhbUyybNamcVCq11y1Uy2W8x
NOXyzm106UAdngBz96BSurgrFQAr9+SViWUbRA+o3PfHq/oxeyZfxqvEwfyMYApGCOx++JjDED6k
753IjtrcYxPREhO1UwQNoefPQKPV6zSGyDO3r6Ov/EJYwVm/tPsR16KCrkm96Cgq4N18eU4gOU2T
RcQCmzfKAMomlXp7TFUTnd8gFnnr1qr8oel9qQeTZBUij3JDbxvIqSNCgwZKhJG5V4jWah+NhQSb
sVgdki6ONoPLv8/dy8e7saUGYU4PTF/wdPG8stVA8wjTnCfUg8nPSMR55qo/XobYXMkJBLMpTiQ3
1sJw0osYVWcD3UsJpvIOq1NiwPxlmI0+IlyLExzO6LI6I5upDByKlpsarmp23QSFC6ZZYc5yo1/s
HIszSNSoVwlof1E86GOWgOWPAUad7ep9sdNu8kfLS34yAjDixPse9UfWk1VBb9dCToCtZAfWDF4U
NLqj84LncIiLYaoMiuNLr/VD6ZYxaJXLvVUgzTG4RuqE+9FDT5EzfENXuK8/hOiwu/ofxpZsaKez
7+D2PkvVTIJbB6fOCe+jPRycb7mbPEy71dYx6LGw0XuyGx/Gxu4epdQTRTX/y9n/2QfuPDK9nMfZ
wD606OCuHshVcsMC691RnNvZEmcMjwDtGeMDBB3DuThb8N/1Nlqx5VrhhvXD1L3Npmi0jQiE/fzk
ztSTTiOJAqQYVHvF8IUqxpgn//KNEYFwF1Meja7Ho4F2nSJ+wATNd9LVP8to+Rcw4KpDqStoWhAO
5h77dkUPi1RpkxPNxXUlSYGRz/cIEQg02ZYInsJw5zIkRRRLKmBYAQMLiv3OFYmCplubBrMdFcsa
JrNZFvcgWFGJTMQIGEN7mJMnuQtSUa/YNgS471B6BMYPvspkNYd6lBZ1ctQWMbb2uVoeQ+3r5bNn
Z8vZe5DfPxjc2aMAfcxiCxgjbL4u+lKSyh5njJ6SBI+2aDGcZliLyKzWGkAheL/6+IoU2qOlRgK2
DREKd/8HsjQEiTW8MeleqgK0A9hZLuJHF4FwT3JmFmneygAp9Bl3Jrcx68UBD6J9+Wi2nuQ/RwO2
mfO736dKFScVW8v8zexCBzwLu8sIm4eP7leEOUHRSXkBSyOyZsiwTY42WeMxkUnuFUPUOImKphqZ
tl1wGW9z407wOGGLuibswphiRdm+ih71QbZzWcTiIQLhBI2shZwqGDfqyGXl5e3s6iGIymRBWSj7
Wz7dm5OlcILWZRrsYYKtW8GiF67GFxAV93a9YmahHjJyhETguWwF4XFQfw6Lk7pktopSmbCuqPCy
W2RWr8Bw4fd7hdj6YE+oYsKQi30juLaX1wmT+1wIu8psQDAD1L6lN9qKqiLQZadDerAwIIAK6ke3
JN5C2z1FFT/rHeLkI0NbcGcRGNnxehUvqV02opjO1nJOETjhWOpqkEfwDjkljWxlRDKNvq915Sxh
4qrC0MGWKKKvi9HfwixDt8D55k2yWlXLwtYTVDY6m28aB2U1yHvqry3IocQN3h/ewJlYIlyloPrR
Qk0p2sn4Gx2u6CuK6xVeAmpbFu2pQuVt0t0inOakMlq+ksFtwsrWxj4YKo92hS+NdyCGs8003zfd
82DEvtpgwj1Vj71S7xfQpWjrsQ5/zphR27bfam25qnRiF8OTOb01k/4YI/mO4hDXao/xkNlLeVdm
X5Z2cIbuce2/X9YgnyQE60MvFgIuGgKqaDI+39E462lPaohjrJLrmfbXrSKyhj6XRgEDewfFBxFE
zwJ3amGPKqyy0GEO3bTX1CGBDku2OjD3ln5fPZR/Ha2dhjkpwu6crdWdInPSmVWWvPYhbAr9pgzk
FxQquZiOYkdPVRDBeE+EzQv/Za0opdAIWMw+MfRo89BUy4y1Tge0PSke68XXUGFjOOqhRT8QqkRu
IzjU014UuvvsOn1s8x9oLp6Auv+sJgOgo6/kFW25s5vf1UHrswaDbqd4KYoEDIfETvcdXBvJXbqn
VxiEISRF+KxYuQ/h7FKpaLAvIz4kDpCW/prtCfrVO7e9QurW0Rz1GXkZ97IYf1IMgITZhY5P+sE0
zq0dJP2xlKQWfIe+uSmz53FanqZc8ER9ZBd4ZYBAEcjPoIFQJc9dFrVOaK8lQOm8SPKU/luROBma
zCyv3qNODGljMLvNrnLdOpKrCCwxdkt4cAsUExpBMR/iwGwLTjyXYtSMBWlj2HrGtzUMpsHrq9iu
DEE4bOPKoHYeNevgmAUNtcx+fgJDY0krEzlE3MJormin7RVZRJ+wCaFhFQjDIJ7NN3wZCJaHdI1m
pzTV9ykcj4sq6pD69CxB1aAxG91rFC+8wldp9f2iJXEDiFoDBTy5mwkmfPYgG8pACUZ7gfRtopmo
j0dHNdwKnpS9XnUpNstsdgpLdmkfesk62I3yM5atXaM1/mVZ/+yTY3EKghPoCcE7CC6w8yPqUiRs
LB2DZcpwfdai+cdoLA9pX963Zf8mzwpGXCl+ZK1+rRoHUou6azbu2hk8p86NOIlB+A74SpHdfO3d
dcK8B1FuV4TCqe6l1yc9omAYm1vNrqqrKt2RwnIEW8lUEXepztbCWZ35oLVgKcRawPw4/Frd0p33
SqCCzf8VDaOg1hC1jYiWxRmdZjIWNDfL2ZERWR2l47QSRxHd4c8pFiYhCmQE/CTM0eV8aXBNDiac
XdCzBXWgutGh/4gTRbCRxGwhm0sCVSJa7VEkD860c3FE9aIFYl9wgmaDeQVae6cyh7tGX73LZ/U5
JMcWdYLDyV2VLgsl8TCjeU21NZsNQBtQD4RuakeKbN3Vdkgg3YaP2FAbscld1NvipgrRYjmxbMOq
jGUdi81Ju5cTzCVoivJLShuB5S7C4QQz7oZxwlyJ2Wm6a2I8SOmjuQo8kY0H5Ww/OVFMrLKIi7CD
kEigme5VY1/1xXMX57tWKneXD2/r6QQYGrRRZooacn4A7UqrvgYf1ewMmFHhkhZmEQj2d98L6i53
szP+mq6nIyYwvg2RwOv/XCTyITf/gQZp8rl8TkobWc0EaMzEPJo7cHqzgViHZBd/NVH1BHLoq3Yn
Sqlsn98fUO4G5qkeTkguzM6EWHaxvE705zztBZvKhOCT9vq/TQXP9vnKTHUEA9OE8E+OhhjGZ0e+
mWDy+JJfNdfEyffzzXJl3OWRIw7Ub73hf87zE5dOVuoKjRK2qX0k4U1NJuWRUKkVyM22jKK7DiPN
wIjKhsecWiPzMltGTnENpnqx5+xNqr7LxgOJfwp2cns5f3DYz0+snqyIilnWsZPLYfm1eCqqWzLM
lbK1e+m+eUJPg6+KRjH/F332B5OJ0AmmAe6QxmCk/YwpoensFjB7dinyIzqBj9VTh6qWnc04zCsX
dBEPaWPDs/4XpjMjXmJE1cyy5Ls+9cyYOkWHGkhBVN0PVwlYMFbBMW7ehhMMTnUXUjrJSdbCZDBB
hw7CcjSs2PGsCZ7zTWmhOh4J00QOgQ+ID2YfV9HYzGDuN75GRXNdlE7Zm6Ud00awos2rdwLFCUxN
Cy0tM0CZ7az/BH1B5oLmUL2mRZWo9pSuSyDNMgFLMoiQLgvr9mZ+1DqibOcTuU1mtdOiL3gHewPV
xfK7qh2GTP43ICj3QksAhsSAbvlcONcm6vpQxfqmarGH/qUdvqpRI1DNmyv5A/JBc3ByA0wzVbqh
h1iU1ugZxX2BqEpnPlzeLu5q62z+ADJ46NVlxUeoHDtfSW9JjSplSwGer6/6dLNkooYhEQAvCmtZ
ZhiHXaA/cB4xZyTxoxjDGy6vgtsqtgo0ZCsao+IAgSo/Yq0Fo8SYE72wzeV9ifdS/qsI3y5D8Fbj
JwzuzPtVNbJoAYZipetxaGnzsuSl4Y9Fqbp9McpXCY0XX2619MtqLNXNKt/MSm6roSzS+3wM4fe3
oPOSuTfgSjC5U1MWuUR1eVjY6B0an2U5h4eN8bc7gxTmLqsnhLz1UHKUdu6DUptoZs/6EqGYINeR
EKE6OrLH0EM4KvLVqbe8y1u1dRrg6MZRYNoYSsCMc5lKGqvRyRiVNvhbUe1ZYB7WlDeK1/Zj6P89
FF4/Be3/mEiFVtRzqGmIQMKiQIeNdfISJSGxS5q9WGAGE0jYhhirmLoFOhH05YPQhluTYaYYUmAZ
pZ1FTeyaSfUr1utflxfDKeiPU8UvGOyF3nUFIZvzxRTFrKHmw8JiDMSntNmLqeUYJNn35ijYN74E
+wML7UwYogWmCfwXO8MT5WLNutTVJSLSrbs4C5jphucSvFYIgbEZFvVBx/yM4PLyuEfhNySCxaCZ
UhFu4x3z3Or1JlS60gZ1/oCRPGjJoel4UI3wOkZ9rQuikS8Y4VwITm5rVzEfEhEpC7WjoCE9X2mB
AXRTaGSVLUfF0xxiHE8fD0+tMr/gjxjO5TVuiT6rnAHTEgIdKAY+BxvDNu9xXyEmw7NErwkKH/v0
x2WMDVHE9D6CdgEUV4JCiju6qW6sodDQQpsm5vWoEA+NYwJJ3DgqyCDohsDgQLFt3J41ZpJLOfi9
7QHTCgbb0mY9cRvaj5WdN938/v9Iu64luXVk+UWMoDevJJvdPd5pZqQXhqSRaEGC3nz9Tcy5e8TG
IBo72tizsUYRqgYIFMpkZQJMb9n+5Mb0ZYKOmezNYK50E7mzk4LhVdCfYYodkS2vyZkXFhj4C6iw
gqKv31lZiejdjtu9MZApqLpB3XUzyQ9qa7tBCRk4yZvIl5D+sQ/0KsPmoyDPXw5i6/FYGG3lK1oF
xdZ2vWmGKfHXsg4occLYXW5UJ4+SuKG+OtovyZBJiqmCc8QGelDC8nBXwP50eo4SJQeXb45f0Cwg
ZTJof9l2cQuW2FUCBxZ9aQgCsHI8Vqs7vM/BVa3jFoaIi3qpajUHeyy+j6AALUHhETRE/QqVqU8y
EP6zwRur7FdtvM+SKl3uxPjAHfI/y3JAQ1N//iaiXwNUMEQ4ADDlBzd1ZH8d+v+4JUvf+mmq+5hA
f8w7yWUUfChQd6POaCFH0BGYn64E+Vej13pb+8lEMYkaTHiGx9cKntvSw8FVWyKLQ9in5y4HI1ZB
kVtlXNLvI7ibvevSyjNbB9ffLsMW+K80ysbDT9tX9iRyia/kvgyMKAo3TkxyiySluhDFhcl62cV7
kOvsqxcImIQtelOYycII3afrZuyI4NxjhWgCQ8aHr5sVUF5qOzWp/aF9bvKfc3Jv4sE470kFT8OJ
Dfbnm61U+jkmpgsbnokvNyV7pf5lDLj2Mhyw4JadGOJumVlWvZLF2MCRIk3QwdPhk3yafNdsojqm
13SwbtRsfj2/PMFDgXFbeBE0ZyHgwycQmMNxECdCB6LNBrW/q3OjhDCNtqgyYIfggIBQiM3OIeJD
d4QfQ7TbrC5omeKyDavehAPUscwwHYdlCvPSWo+oS3YXoBfuFpQqkvhlpuV6jcZ4DQ6IyhseMPGM
OaDGXJYLiCWT+zhGICRxCIIfqUKOVkc/F+1cDff19GvrtMkUakNqiiG1rMN4qIz8aorQYr1nU/1J
GmBUM4iL9HM9I3aSkXAbGkBVmPPCo31qt0mL1W0rTEKhSW5VO5qqGEiKzW6yJa6BLYD3DCBkQcsa
Pg+TJFzwoblWPdag8PDVbn0zc2fxaTP/pgUYEN0MqgJKKyspfPR+LAXWgIlmk2zoiZ0urU8q8DtR
Ew91PhkhhWrpzqpTuq+gKiqJHoWmPPTeTCa39kFg13CHyQYTTQVEyBQ2Xn5vNekew96H83dGZkY/
XZFp1dm4eFhRlvV3Q7FeLLq90+P801cTG7dZDfe+z3ptmAWEZPwxBqecOcZfJ9WUPO2ypXAfR3fz
oV0S7JhhADwABl5ndl/MTtJ4/ehkNCbF5EGqGth49C1PN0yhOFajB54RMqHSOVLzxsqaT98g2EC1
GA1sB//J1zm72DYVyrhM1rGJhtW403MiCbg+3h2YQCUHc3zA2H7AV44xdUtzholhzvfoV16vKVQh
5jxaYx1QHVkD4+PLA3kucMnhH5QsgOo83TXAUueUrKRCLczFNIHpHLQqPy5DvPjoldoS1yf6Rhtr
fGfeq+KiHB1Ysyr10LrqVUqazx9olrky+SUHqQ+TOD99Sg2lzGKY0KYBcxmr8mTbg+Soib7RxgY/
66WnNO3NAmkqYLIHb9T8rHpQ3PhmAbhqcWTYLcGmob/PJl8g2Y6qEvdcjPCfcZfXSIo7A4OsYH87
In2VtX4El/TECvc4QKw8NfQRVpK6DQ20i01isKpp+Gm3dmKG+zwmKL/TNoWZLMV4XI+sFJT7bfx2
3orgVCMoZUT7EL/7mLeNqh1TD/MpfjmTUM3uysFBCXbxp7L4/IlG9ZVNCKH0Azoptq2byK3Mirlu
cBZ8Z7KulkY5mm4mMSE4bScmuOBwYtyEUwUCjMJQ17BO2+c1qfJAn+dHLS3vzdSSUa0KLYK9Cak9
8GBg5D5dVKHTMleVHChBtL0rc0F5pAqztfVLgrEOUEWf/1qiowfpbxMQFVBSg+7u1NxQZFW/QHvT
h8rYsQLBAiHTm26VsgIMO1unYQljpIKP01mdGcMSp3YKqqBe0cE10LGvQpoq1M/UAqx7PdZ2A7Yl
7wLBsw05bNPYZwTn5fw6BReZtVU1VBPAeY0ptlP7GYh9yoLgQ1I3sYJmaZMjqXVr9xdWUPJEpclB
CMZXfpo5nzIdhO0+8vRoBKUJ8YxPQrQRSWqochrYR4CQkBlxB8SYgdA2dIVA0XZ6Nezye2YptmS3
BHf4xAbnkAYspKQNbHR2CckzWlyVY4xZ1Ng52HMySawJzqAFSjtUH9DoYPWH02/TjoWt5R1ceuWl
w7FogduKvSm+JwNJJC+84Bi8QzkZ7xFqkHxRZ0w60AKYOIYK2l9aB+KJRJXAEgQXGCYQguMZfK9h
na4mdtHS7glWY6qN9tpDxvR50gjtd/3SOtSfS1dpg5bEk6z/8b5Pp3cMKC4dRXcUOeF9eShz5dEa
rCn4avqYHVa7MQN7zK8KQ39KjRSaU+WYB6MHDbtUTQ/dWL/FLjA8hF6XlY2anqv9oF37syb6Mxx4
hdQtVxABL33gDaq1M+rY8XXigTvCdDt/XDUtXBQbqsfLeEtSRRK4ChzGyTZyzr0fRwdvFZ4RkFcZ
O5IXRVSMDQbrlgKVvwYMv4qSUn807GqnkmGVhBnCg8IIJJgnRneFM18YVmqPboabvKAOFi1FViaR
ZmDwUnL42VU6/Wi4zgg1IfcAH2TxDrgAMqydKHvEFqf6rfcm5A+8In3OsXYgaKwqyDS1PVhVLhtc
E11y+EMQKUA/El6Fc4ntvGpk8NgS0Shxi+SqmC61ZA7bWA3Pu0XRGpFyAySOeg6CeO4VHandxVkK
S3EPNhK/UEv1sC5TGWWzru3VTNV9DdNgoeJYMnpo0SK3pjnfoiiTxqYDkQ7TwoKiiv3Lyc2o04H8
I3kVnV+nyJHpaATDmb07F+6Rmwl01yB6hfxBt6LUNcKlaN90J9mdNyPcTowAMt5VDz0GdnY3cc+Y
5HrWAejqZwDeP5c0gep47pSHUenXoFOm/Inac34k01I/nLfMU/shHsE4MOCA+C9wnogJTk2TutOc
3oUIlbnvj9lu/VFmkYdxT9Cx+9ktGouFKrkfPAbkH5NYJsYZWOOGb3OOxWDFWTuREDPgjC703giN
CKQmL/GRBOqxvvqqRxMEOX3Xh9xXpCn+AihfJQkEuT1//xUs+URzGU1G+NfThed57S5dY5RhhSGH
pjyaFIw21osRv6Td78T6JtlndlI2XuHdHIiaANJQdTh1HqZhqQWGo3sPdK+7mWHkVwwC2I/WBTgR
wublvDHO036wxR0ns1Tj1jMHClvuRbd3j9aeEV3KaCa4y/FuhikPY5zfA/KYf+VVKD+2htlWYVOU
10tsfZk7NwKo5m98DZgdTCDQ8Q+f5g5t1k8z+sG+4sSO64O0V4cS3Krr37R4mb/pqVf9zlytuW90
K5VFMtwpeY/NWHwGjKeHWIbvWRHbKBIddNa+0Vh2tNY5YvbatcBs5fW0DGo1AU8ApkWjTm2ezn9F
UdgByh+4HoiIYoc5b44ZJqumK2usOsQJ3HQ2o7yKhwnyVUPl1l/6IZmhvWertfO5mOr9w2IM3PBA
vWLhzOqnV8NO7RJdNGSueaseZtU49pr1P5rgbh/V01ZdViUPE/C8XJmL5xxGz9UkR0d0QlGjdQ28
xBix53EEtHIS/N9JGSYG1FbL4kHRMQhTyXhtOTNoQgOky8JDlongH+41LOg4xaCLAqDa/OVY14Xz
M18+Vyv7YIJ79Ryz9ZZWA9q+WhsfxfZgcGWimsJVoKPAinII+HgdobRvXfCoABaOEHP1fg5IhJ1S
BrjgXBNbB8pJGHWHOjqoWniQdhpbbjkrzhxk0PFRsp2mz0oc2Fbl1W+lTQ31OqFKXIULit4zBsdm
JQ1JSuu/QGHBF+NasaoWMmXu/NUU6d6suphe6DEMVETD5IQkl0QPosVCBh4CK4CDYwiXix4cp1Jb
atIFLEYZppEyDJGnB0bBd95RcBHR+55uzXDX1Skt3VAMZma6zICftIxvqvncTp+7sv+YQXUb7Veg
3jX+fNg6VexMqxcMkntVYGj1c5G4klTrI8Unzgewd/8a4ZzeMum9usRYyxjld90LIEbvFBBdUNxn
jT8nvoLRufqYHzL06A+/5cOPH7mTTn8B316LE92JUe1aAu+AiKuLkoNxWYCIw3wad9UDROhUn8VH
6YHeY1bXejv/Lc3TMOGfTQZO4h0HguINd88zB738RCmXQAdBdv3FmEZJ9CUzwB68TahZ2ukak5os
AcaIdtBT2hmyKy6yAHVgBkBkDQSbO461YmVr3azwhmtzVOflepg9iTcUuCp3a4K7vThAOkZIATTX
af7YmqvvNeSb5s77z3+MrRm20s1eLbWX6iYA/EGOHkiSPrjk/rwB0c3dGmDr3Biwcq9uxwTrsJcu
AQdd91xh1NbVssApU0n+K94zAHAM5KaYkeE+POmrpi4JwOvEGn2a3niYxYl7yYJEHg+dvH+NcNd3
oCqB8jmMOM3RWUGH3zLp8Yss/1G2GaLsHDgfqbaCZGX8jTXnzqu9EkYLkCh8b++WawgPdGDMKW/o
JVSKnqodsvFR1kngwXbvdxXSHJjrQB3SRqZ/+vXWAXzbhKhzkDwrt6goXCMmuywv5wtvbzxjGvJr
8XL+uHDB6D8GmX4kCpKMzok7j3j6tU5hgwFGSnw7/aWYxcGaVuicNH7vfQcA4XjeIPM2m6Tlg0Fu
hbq6UDdlBofOQJK/+vX41LtTOKSXdvL1f7PFBVG2vjoVBKzwFeka2MkT2Ld9V/9uAFSYjJK7IHRR
SOiZXipAd3zS2zud2pfQEgz6cowGFUBvGU6JxxX/s3WggGUSzwyrwb39uTvaw4CuAsZml11y2VxA
gvIhPmCyItJfPNlchfAKbKxxPjdxtHKpFnYFJsevhl/t8GNNZY0MHmrxz5rQBAJuBwA2iFGcHvi2
rlqE7Zia6F+X0h+f2Gi5h9FyEOtmRzVKAgLEULz7/LkAcw26twgKgN7jlobJcqLVton5hrYuo7RX
ruv1JqtVAs2YCUWLvFwO5y2KNhNwYLT+NFR8kQidLnPozI6Wg4FA2NT3qMxcZymm70xZWVloBq31
99xO0/gB2jx3e9PoFVyu+k5dTH/JSdDTVfLe66I3BuE8e5AR2Wv8QXS1ZQZkDhHVBKpYfV8dncf2
ygUoZg7TwLicjw3YjYor42K+aI7Kt3VHwnEHwZ29LEwVXTrkSGj1gnYVM8NcaJOAgs7z1mYJsONB
nz+u7uv57yY2gMAArUqTTYKefrd4Bu3kpM9LoAz5zmybsLEk/lD0yTAl/q8F7ixq1ViArhYWhkz3
lf6AHDkoZUBg0ewe+tLYJVTHGFKVW0dCMrXLbICqul11JA/69wYULT9TRiQwXdUQSYxvwKMZnt88
4dJQCYPuKYrHwCCebp6eGRVE32A0xlWj87ek/E5kYB/hB3ItgA7ZSOSHYooOKdWyBJkJZL5XgJhA
JGdIPpCHX8k/WDbDu0Kxh0E+uFVMtraCJBRnjHFjM9a+Icru5Hrlos1CfQTjCY6HYvv7ndvEbU2/
aE1egEYxzmNfK61Dp+h3TWJG578JX5x9d7hbO9yVUaopprObLkEfYSLJvhj2dWAfreu89L19HWHM
Q7J/soVxQaKXqNYQ1xk6QlVB/AFPv1/R+LoejYfzSxMdBdTVcbwdhFAorp8etzhlFSa1WAKMyX1x
Svpl8Mr78yZE47dwJX9scFlCC0eOmga+0hhNOyOqIpA795CyT77Ml3S3Bmo4J0E6+95Xe3fetHB1
mFID0wNAdB+qC6CtaCfHwzFs1yJY1F+DjGtf+J08Rn+H0gKrS55un1K4nakPPbS9ByWcckBd6duq
SN7Bd/U1/jYBNPWvFS4kW9OqjJ0JPqEN5zA7VNHwvQ2n3cpo0Pcj8cmrfps+GAHQro9ZNOeSXZQt
kjv9NCO6Th3mB+u3lB4r9Fr7QVJwYAeaXyJUkhkfEJs34oHyfQ9ASNsPGJapOj8baVADXwlcrZ9p
d5ZZ7fNO0giQGeRumDlRQDxdfLlYMRook9eHVgNEv1Dbi3gxbqmh/+zav0n6t6tkbnPjr0baDdXq
wKhSjT4BcDRbMkmcIfpYGxM8p1JZdnaHAc0lyPCZqP2Wzj8B6Qw+f6+2RriXUS21oelrGAEXXRR3
1cPk/cUMu4tJH4btxRyVwXdvFwJAvFYxE/RJn79q9NnQXs+vQngEQFONDhjGBT6gnPB2eVqy4Guk
6ffR6nxv/u1BQz1bGj+f743p6bw54ZfZmONucan31pLMMFc3N7Z5N2fXevt5VgVAZP6siLupiq5X
jath01bnR6X+0uYBwfmuk1R9RJHs1gp3ddy5apUyhj/AOERJgw5jOo53JXk1ZLvFXZXYaYtiUrFb
DSQnnfhr3b+qlaSSKrHhcQlG6UHqO7aYDf1pQIVPm7+4jmQdos0CvhERP7qsFsLu0yufeEm99Hm7
BEX1VgAM0nhveZ34xSdBvO8hysYOr3MXm2ZiA/+yBNT4TcjNOsgmv0VvKd5wzQQwCt1insmi6Y3/
N+CSRwqn0kml00SfY2uB8yqrQsk6JfgcTEWm8MDRkT+Oh9InR+1+CfPDep3u1M9O3/yzcZt1cRGQ
B/aF0TLfH9cxzCmEa7TD6IP98bmtdsbiMynE/0JPll3F0wdP1wC3x+wZxNQwicO2e/MUgD4qc4Dc
WIPUcVDUcRY7i30bk2mYpDITNJg0orUdUqhMgexx2tplMOXFkgepXiyrb8X6kgUq4KzFZVnrbgIB
jaF4VdOBLleK0yhgiW7sRBItfvSY7EeDasrDQ+2pfLhDYrerWyVdA8JEI905nMihx9yQt3Y74tG9
i9HM805TZNEC/yFUpkEJhjHk022KLTstvXJZAQzNIsX80mp5VC5vTZpcl2kf9FYXnjfI7iP/Xd6p
xxx00lFf4Q5hjXqUZvXeGphl/lPF3FwC0jpMSI2A8nhzGRRxe9Bk8lEf7xayTGB7MYeFbAb/cbpK
Q1nIqOSAxDvJd3N6yquX84v6eLPw92N8H+QUCIXR7jv9+6EAMSkZKnvBCJnFbE7vgBm41QGBPW/m
o6+DGRB9gvMJxGeYJjg1kyzWmJjdugZenQQ9qlFpl+1GY2/pMjiAcEHofpnAPcC3epylujLt3lEc
FCjxxDWxFXbdfa8okrMg/CwbK9xDp5RFrS2eizuKYtf0ZPeP5/dLuArE9XgVsIQPPDY2jVfgCA2U
EwB7xVgEIV+zSsEMLt4MWWVSsBYMvTugyEI9jSmTnH4bjdSFCnY4FR4l3ucQNjBrV/L5BbVWXXcx
68ogdwBr8OoGdkWLeDZAB1I8Q0coWg8FqOqd/bqrI7mwq8waXzxWlarC7D2soT3YBFYEgE247vWf
1Q2j85SVPwVF15PF8SJJyZrpRQmMJ5Kw/Ck1A/JgQ+YtfewvhnDBcFaoPcvFlQV9WGYV1H4QoMRR
54XMcnfVHKUpmVWUr78XWVB+dS6h1ZtDDKBpQ4w3zc91lO4m3/D1i/mXnG1JcEpPfgJ3clZlNaYF
WKZAWaxwJa/9RMOs+eTIAZ7h04VyRYK5aoyEsrMzovw6DwRjVZLgWLYOdkM2L+5gZqQzWqyjoT/p
cKj11F9cSWgseNVR1zLwL93GlKDJfsPGRl22a9LbVA3s9mFxRvAULHg1UPhC17qWIf/f6/zcW3Vi
jcsoajxRyuw17HBgRJrVkWemgF0Gho+8dj8emaqzsmvCKfQutEs1942r5KK8nF7rp/UbDZRj0gdy
mjpBQw7fErU/DzTnbF6F85tdmprpSmz4tQABzvLc+ckuucYgMFjVW9+N8l1+TSRfV/Bun9jknrhh
QjGyymBz7sBnXDaeb5IUDemC3Cl5+ZKx7a9cZ2ciZDnvxQWv3tYy74eGeFVTa8ArEXsk0tvvZp7t
XfN3SRLJcyQoSJ/sK++CMCtZd3mONVr+GK5hF6C/unMVQO4B0tQCetPvs3CEEMfT+RUK9xa+BxQw
IFIGX9fpqdacasBMNV5bpsHS7ZWdse+O+kEmwqALb+jGDucD9MYF5Y+O9dW/+yuooIaYjIivIYC+
IzfokaByOB5c0CgAvVO3xxaFeLwsHnTIskiWFgieS0BE/yyZcxaloWbEa/BRFSu/nrPuspKKhvP4
239c3sYG7yyo1lXxjG31Ht19fhx1n75h6m5XfFEfM1DUHJxdCSr4ajdiqP1d0rA70C+fbzhgWkNF
HxsXFh0Hi9v0RjGngZpYadI81+lxjSE+b8mmvQR3BEQbcIpoWWIWhWeJKSd1bKvcxvw3gddNKnQe
GkSJv2PLkQUhLGnnnOKJKe7LpUmHGgiGVIKs7e/1urx2JrvzJ4jL+W26om5Psvu8NdC2jElkJNXX
83dFkLBgro0JLyEsxeAXF5mScYFkHtibAytbdqXd7pMRePK5q8OxVguoPyiADLqSCyq4OCdGOYeb
5U05g2NdDQaa+8v0YKUvjVNKdlZwJWAEbSkTwEHQT3FewM6y1igdGOkmM9RjsJ6SLji/eUIT78w7
mLVBuYT7dg5kF9zW9vDtmuRlLuuvi63tzpsQnUQNQ6eM+wYpLA84jKnWtlmD41FiyqZ3M391k0Dt
MDRnyTZM+FU2prjVpFlCkSMzUzp4P+efo/bVRiPn/HqERiCygCICq8zwLbC5jFVtqnGzkrIrQjU1
Hjuj+eop6udfuZP8gcuL12le9CrGpzHV+noi6g0SwVdjnL4VrayUJfpE21SF80hEI12iDzAFlxEW
te7rGkoLce7H08/zmye0BK4XRvWko0vE3RsjL0ClEeNIu70DnsbZX+b7fM33dJRJPwngjIwZ8o8p
Lj5xKCnLMYWp6YLcAIMFgnzqd/sKHZwCMMbkwg7LZ7xsKKb86r8Yd+cXKjolG+t8jJKaNWYnmfWx
f7XJj2l4zQpJB0d0d7GNBiDFIKcDB8hpkIA/aOIeaMCg6NddoRfH3EslJkQ5GDoBKoY0wYbguDzw
hWRrF5euDUGMx+JmumEqtbheCAmMPbCol5hzCq2jW+8+v3ngM0EWxuDrYPk/XRkdjdQ0GxVQzfil
br8oAwSVzL+4Xlsb3O6ZpkuoAiKggC6YHF+tcIpL0ENhGkfW+BJ9J/BIoOTIFBcBEjxdjTo4De1U
DS1Lmt8XyFPcqZJkQWITwAhhnAd9FZV7A5dO0dY5W9Dmatof4FF8WZx0f/6bsJvJv/IWhsH+Y4K7
uYPhdSjSwYTWtF8qu7icC8x+uOt9X/Rfh14/oiv1P66Ku8GYhNQyRBHAXRNMv/Srvy5/8/5tVsUj
KLWiSOhkYFVx9yPvbkwqOWXvIKMP22aC9Y3h4dCu5t5wcAAib61GXCBkEDo0SRJQUddX6aH8JuMj
FIAmUD/d2OLceNZoU1Y0sNWB1cptfFL4acgEFI1geewQBv4FAP/UIne0Hbp4yrTAoqZ8M5RbI3vC
GzXJ5B2Ep9s0GQuhgRI4nw0lqYpWfApVnrmF1G2PFEVGoW+IYljMAP5rgts6Dy0J2pcw0Xa7oQnW
cH1yoSDsIH0O18htgg6JffwGpShkndCAv4a2y0MF/XljX91UD2id64AneaHME4oye3zTPz+M3+FG
Gy1Sw01ZfnlUIM96SH4hXzh2x+XYBhWqbkNw/qKLnuitRd4xuspo6Q3b7dT17fkLvggIPF00SSRY
VPYXfbwaf5bGfsimdGOiauOQFoaW4gV6uxVUN2OZJJbYBhhpXBR70a3jFtPocZXWzgTcml7vE3oN
7tbQyCVBjcwItxDFnbQ5Zn4KaIuj0le3owbkfKtJ3KGo/op+BZoygF9BY4mfToNO6gzqLR1fZtXc
vZWmOfjm5+xYNUQL6nbQ9p5ip5cJq8ura6He5obWPI2jbV6PuSWD+oiKIyj3AtbIAAOYA+Pcszei
VaBa+H7utXM77czvUbFLLsDw+g0TWhBAsgL1MObh+dMpdnJ/rL7f5M2p6Voz7jTCNiFqnjGxfz1e
WjvbTx/MiEDxWhbHCW8DIhDdRBcH41JcFF6vZtGsNRYJ/AUIZkBgObW+Fl/FjiSNFRQysZt/DHEP
RezVTp27eIk8AvEkdw21/pdlLmEMeSNF2vkVWoPUrK1CRgkjplzAkJs0twYFu2juswfF88erzu+C
8jYNvaD6Xd5orMR9qR5kIBNdGEZsDPNhxKBNbe/AcPKdHusdqyWNkXkxh1Dgnr4wZXgNUmF2aD5a
+wWN4CKKd8aFgXY0ksZD8+P8aRKoaOEB2/wc7gzX+LqawvbBvk6fyjcT4llOVF8wZPAU7euL/oBp
np15lR/aoLkjUX+fRTJ4sDjIBhKQwWJwu/lajW62ag72eAZ2NPf2xRo6h+wiDa0bY78Gw9GNyK0l
SU9ET6oNOmAV4aLnqXx/EkqBepJkLt478611H7JBpk8mDHw2FnhYlOX1Glk9Bw/X7Rgmhyocf3hf
nH21q37Jypgi/4tRfkzfMNa+D1LCaE2uYzkhEVLX+K1RtSs60yghMocnNAM3ADQw/g3Pd/pe6aTq
vTyDGbK2EXz+RampIVQdZG6enTn+XcTA9792uDerd4g6DB3sdDulDNyL/hZTFEEdrMTvL4uA6WEn
RjjvUL1k+j6yQqww5ECuwoqxoNH3ePL5WQPbVWoZDBWivWqRdbUe0jC5AnVgaAXzlyySsXcIN3Zj
kLuEAx1quhAYVBvvlmAGTG/1q9WRTe2LXPlmXbzsfVxPal2WMINSlQ/q9n2t6lE1ZUGedJIakUAY
UAcX3r97yA/AtopiEwhEICE72GDnzC6n5+KSTY0U1/FhDej38mG5sg/pzpT1qCSbyQ8hag2ZnClj
m7muhj+b7Z50iguGKhlDiNBtAUaD9gQApOgmcue0mzR7yVec0ylA46DE+4Eu6ZHukictQEodLD4k
TGSnU+i4Nka5WMsEW72hL8wojf1Gm33LlrhG8Qb+WRb3NFLLTNxmtOG4sqT1B6O8ykn+tVJkqaHw
mm9Wwr2EtFFRDStgZ6jeeudna++c4hX88aAeC53xR59Jwm2xR94Y5K7Z5LprumYwiBTnmUZkv+6T
O6aI9Bfi7mg4gLUVeg4gOgOdNB/MDBqgCTG7atCaygcb82wzmPNkgm7CT4WqFDg0MSb1gdZ9TlWL
wlHjlq36987QDrE+Gn5c/JWDAmUixuYZ8xsvj9Jpc0UqhiKmYxrF5bOmAXywTpLQ9j1+/+D4/5jh
ixGxi7JyTmGm26V3TORJfUZ7CEQx6xGuI3KRy69BdeN8iW9VM0Cj42+acAa4Wv6z0PcjtAmu1cGa
KoOOGML2EL2XP1xKJdmlAFqPo7ExwR2NBbluQqHYGOh78wLF7Wewsx8hWYrWarLvQqQNpR9HDhRi
4x+VXCNWeOs25rlE3x5yw1xrmDf34xVFbl+sfhWyab4uVPb5DWSgA0YE3vw3ABqh89oY5yIIEPGu
KcJfVJuu8eRYV+1TCZVWO+xCEvvpZXwpn24SJo0YDMJTzmRxTH42zEVFcGrYLAHTnYLuQFD/Gv0m
ZFM01RdZkVAweYKvy1QBcfnBO8s34xYzXtIY6JXAuJ1+p3cjRFLfGCaCBFkwAonw2l6CCqIK+89y
8rDe7ollzp1adZy564ijq5h12BgpYLnXXiVhchM5HGBx0WRE3wdk7lw2GGuGQqy6xQ0lUPDKn6r4
EeyL53MSUZiytcFdkG4BG+fQwIbdA8vXXzvGgLbmUyyDrsvWwt0EtUiqdrAwqmNYvyr6Uus35SwJ
ZUXnHXNI0OZCwwcdBP6bqF6ljSDlDKZSiypNh3j2/fnNErqTrQnuUSPp1CjZiOPdLDt6lUNvOsx2
afiz03CvGJs/GAqZ26zv9EOj7ZaDrJt/fo1ocp5mBSCHrl1ozLI5mkfXeGurh/MrFGXqfxYIbtPT
v38puqVtGJy9HDW/LJuwgA7YkACQnER2KiNeFK4G07KssAOmQL5cbeRmOiYuO+DxdB8vzTfXUWQT
4sIDDk13zDQjuUDl6HRFcaJ0Q9HAR4y9Eq5tcdk43kXZarv480N9yAc3lrjzN0OWem7UARUq8svM
XgeI5ij1j/PfR3iNNja4A9j064IQCH7HURZQ85H+vu89UFrU2fN5Q+Kj/sfS+59vHmfTmFLa1LCU
Hh1zt6Y7dtSLa3qp39ZML2PZmbpvHsoAAjePOSA6sqMuWSr/lHQVJRhEwQ9IktvVvFyz61QWpArP
H2Yd0Fm3UQ7hWWc1E5AHMqHcVtPfECDw7TaVBCAyC5x7HYpYsxRQqAQkb/2+KwGqeJV8KJkJzrM2
laUstg4TbWhfOLfD9/Xn8tt6ZfixPPXdEMQObeLnz0D1Qxvxy7yrQyhOHjFzJ1mrMJWHDN6/28l+
6ebITJZLelS3EO3cI9jadfs4HC+smya0fe+CRM7dKkmeBEP3uHIbi+wMbSxqdRtDcw8W+3AMK2wA
Ddx75dG8MIMmiI8t8emP+aF69hDgsWhnuGqACIFEl+7jf0qeUmGJGi818PfIewCR5j52TZOJ0AWV
eVAAXE1AXB2MkJVSPHA30Gf35/o875eDEp0/AEIHh0cP/hPMax8QSdSc3cxjo5VpmV24MQmI9jjZ
UJEwP89cxnb7jyXOwaXDQuxBweODmZY9nda915Fjrc678wsSvkEbM5yPq1Jwh88uHlnkJwGG3EPd
ey6aJ3XywLEtGRFjfxefBG2WxNf3oXa5JO9J0HIxgqEhuWZCz+pBFqlKvhEPbFCBlx0zFhZ7qeln
+eugp+B6uc9kyxH6zD9bZ3An0PQWJXbZVJ3agkpp7vLIMKBS52i95NAJDRnQB8W4kAZoIRcntKBO
KJQUhualAH+HEdrFCGSaLjkKwn3bmOHWU1NrzTGOiFQYPJtAW/eHvHFvjLTB9lnz7/PnTmwMuCYH
Ijxgq2Fr3jiTvNTBQTkhUgBrYgBYQ6Bba7iMl2a3P29I6LExQfMfQ+yHbAzFVAXXtYGXjdZ55o9l
H5iF9vS/2eDCninv58lho6JDCSQAPtK8fH7amdW/4eaAh0evk49F08JqcqrjDCxm7S/rk93J2m/C
U7axwJ0yxR07mrDxe22YfD1L/U61A1VfJQ+XzAx3yroWfcWSJcpKOfqT/q1Bg90dZF0woRUQw5jo
gYGM5kNojUbp6hrIgOq48dP6GxTSfWIl/vnvLnJoGAQDqQOyIMzocN89c1Kzq0aENN5QwAPU88NU
mVhVvh4bK44MS/89tzr141h5OG9ZdKq3lrnXgVqNRWOTBVNeHPV5d60Xs6yoyL4E7663NrinYViz
BuPRsDFduHsjzC5iw7d28a0doXN3IyMJFD7oqGOAYBz0Ix/n6kpLg1jhaLAHHdhb268v4mMGOISC
+sIKnAvo1W+HH7I4SvT+MQgBoxYHUQwPYR1qtyoweoFUeeyQQqzzkQ7Kj4UsN1ZLb11V9miI/N7W
Hhe2UQxE2vMCexDSuQW//r3lFtE8Kzu7a3d/c0b+LI3dkY3ns3K9x0MIUw4GmyzzdZ0P5w0I2wTb
xXC+tSfWWptUZxU379A8z0/lIz0wimtn5952d6CLC13JqRQf/D+L4q7cNFa0slwcyr67LvNXSmVx
lzCw3i6Ku1qLmsaTXWNR3a7+Pj2z0TsvmCL7Z/rA4toklDUfxV7kz5K4e2a5daLPzCBjK/8zESIL
iyQ7x5egSddAbEFDKxrQkSBDvrzIKjZCCxj0BZMfW817R35z4LLZ8UBzipDcg8izW6iXEG7dnz9y
YhOYgzLREsAEBPvzjYn/I+26eiPXmeUvEqAcXiWNNDMeZ3vTi2BvUM5U/PW36D33WEMTw7P7vS2w
gGtINZvNDlWtQdbYpGGDuZi+0mI2yyACp871CMo7BHNsVBsE6qoDiEJVfKzEtYx7knbuuGhuTwTm
zHUHmARCPREVe4elaknsoU0WCVvWd5bbSbeIvLzJea0aQXZThMMYdTobU4lmO7wmejrilsuBUUEz
VXYgTTvlgtwg3y9sVsVadBebVklb7iYvecqRvyi8dF8EVLI5+6Ra++VU7IpQNLXGu/NtEBKrb4JE
HwQHyDC0NuQTEOkpUF0jbtL9nMeny/bHx0AWHOLQ6LBhZW0iqZflPMElFY2Rbzcva2+5vZDGn/u1
YGQYyUYJFg1K51Zu5ZjZ1FCC9TAo67hDkh/KqDgmDUa4hvXx8oq4J4rqTZtoPgNjH2PuxgyxwsWg
FyA0dCCMhik/wTQhDwEVCnBiIS+IsSXmlpiLxrTHylm8ys5PnQoNQSglX14E12lvMZhrIS4ytMdK
EXLFbwNu6q7wx88remzir6qbvPUiCRB5lrBFZE5UVcfjMscSLYfMQ6h66k5BLwVGB4/pyb7FOMd/
mGDmVnwg1k3JxTAb/qFNMCMlycgUYxhUiWI/jkbDlbrF8Iqp2EOwU9610hwmRnlsJet6ltIjZu8S
Vx1E5PBvFsjEhphHVdBghVFqjOYyVpNirETR1hLT/CfIIHWuluzGu8LHBhxA7IdWr+zTgnAKjwkP
MqLoZUlCx19/DvtI8JzgGBd+COabMBOBLWHfRQUZ5zbTsCMrJJPcJKrvok4WWBfnU1MVc1SFaMoZ
UeL5cbQXpVnqNUMqa218Ut2narNrlx+XDYoTBQAEAxngeQQDHytO2cbxChoTgGQHAqnkcd/trKOY
5Y8XZp/hMF8OxCaqUjcU56QMnv4r8dJd5EfB8gWNpv56zEEt+McSybSEB1So7qKd1AE7B3M+m1If
DSmdV8+yu6dmSD7Vs30yje7T5U3kf6l3GOZQypnaJlYLmH5c3VHJXVXDa6IWzddz/PPZahiDIMjX
100HIhVSpwerm64yJbnJjDhsjUxwcXPNAtQ2IIJQZDTiMK9yNDH2JokV5JMlEjjxjWET14nCqUv8
ynxKJ8fvckGMxQmAdOj//gtJ34WbGGupWw0CITI2MfpMrMRdwUWe2pSCP1CiRBBtcc/vBkw7B8sG
XanbDutzdKSZCEZ2/5yPHKaHIUvQIuNcQfz1HGFtFsesCuQxZGnCuKzpFSBzy6TeSzIhmTB3NRgG
wUzqb8b9cywJ9zXMAltHAvselOSQPIfEi1f8otpDxid138vuX5RusL5/MVmyqhqihCVmgrG+sYA4
/c+1fHRi0WfiWjx6ZNBRjFFSTKyeL4yA1MnRlpaeX3Ilk8xF57ifq22gy6IGO+4ZpkynSKmYEIhj
oFalxvTWgKulnZ7X+XuavsjW02U3wbXwDQTjJtTegIxxXKyekveeTr6Zw1OaZZ5VOaCvy4PLYMx6
0LuE3nKHzsiCxAVDpUwVuYMGUxcpEEkaugJcyNE+gwBJjqTqn8NQdk7UXVGaADv3+ReaF71c8iwp
/L6+09enKJp3xSiaqWI27m0teN9RymqEix+G0YpUWk21MzLfmB03gsZUH2VePNzKsbNDKlzgG7ho
eBkpUDRB4pMVC0ox2SCPkgoZr6zzsvKHmlquMupur31rrOUv9o8+w/4BYz+TDcnBqIul2s8GB+4B
rBPgDlpFLyPBktg6q1SlRWpWSeuPQX5DTpo/heis/Jp7pjvunF+xZ+5TzBot4WXjYPzS7++G6SqM
NkM7CUWzc+PIjD4vbKtufajKg2UfNZ5Si/aXMdgGod8gaNmTTdrw/kG1cljmKB9njaqu+VqCEf1b
9H6B4KL9buHdMrrml1j3qDTYf+AvotfEJh79gE391+bOkqpCG/QM2Gg9K3cqeqHWV3KF7pCjcZxN
qKr8KYXRB0RmS0elitJxjUEsHqie7lm3IBz7h6VJum8eMtQ8RdMEPE+Ct+2/G8y4LSchk5zQ01fP
+zjRwEh640wibism4PiwLia2mSF+ggoU1qWH3Vs2agikEPXkg8BauCb572I+UCBOS6ZoaYeTQCgz
CSUKLL0o6HaYRvPkQPaT4x/OEjArw7jhuY3EytJ1swYb6fSdWer7yMwPdez/xbocjBjbVCMB2QjG
Lnowx0VK1jU+HY6wjzjfgfRg3qUeSFc9NCy1rvTjMiRvJyHWgSoaJAWgpMGEUPm09sm8Jo1fp104
Fc1pbkSNazzLQ8sfonfME318AbU9CPU6lcAoxuww9Zg+lXMJj7wq/Xl5LUycQb8R1XhWTCqMoIAG
+vwbFZk+kWmNQQc/PmvxsbJAdwSFaVkkAsKmqP4BgjOEHgIuTVYp0ULskldlXlKyJ6ilaoFJ+ye9
0hu9+lBA8wHfKr0VxWp8WMqyBxYwDUKjzLcidqO0kPQsfWvA0LDuQb82QZQ47i3wFswv0VVH38qC
ujs7WPd7sRtUakEb7+hoGfi8ramjqGtADvmRNhwvX9oTJeSUfFFRhWMu6huX4D+rZL5i2qtSO1tR
4edR49rGTQeS1kFE+CfcS8bnd2VaQiQMtuKAwGD1wf5wnV4P6INB8vlRAaHRc/+KSPWygYqWxhzv
tMidMc2gvmeUVagY31J9CDOhKokIhfH0E96RbZ4AZR6144qpZHNqdkoiuLG5hw1q4zokKFH80hlj
NFJw6cprW/mG8WroJ6cDxRi0zk1YyeVNo5vC3M6UlvVfIMb+skohEElGbGrGzr2t7Jvh1xyNoRpH
niaJirLcvduAMcZXdhlKEBAx8hX5Rh2/rtKd4ojKy2w//+8TtQFhbC9P5M7pM4Co93Ln1jddoB61
QN81oIlTXOVzt5euK9C1nbTrwUf742uyE/oSlburNi4U9HRCkJx5WBRWizmdGjr16v0IsVm8NQNo
ycUHel3HvuiW4cQF+IbvaMztqc8mWRu6rdBwQ1hH9kao7MQkjXxTeYehi964KnD8rGoMRVJ/aG6q
DkIDKfgu7bsSwhqRsCWWTRv/8xnf0ZgTYMZ91IJ/oPDt5/m7HTYBNIpxR0e4BWjjWuc112YSXD4M
fPt8x2QOg5P0kHlpbYTJigVdtMyy/dwoyNFqq0WQeedC4cUJIlm0amMc9nwzG63Nnb5Kcr8jmXIv
j31puibUnk9F1olG8DhRCBohqJo8RkzA7cJgxWqh1JES5b6dP0JRaWdmtf8XG+eoqPuheVlF09/5
aqzeLCFQq9S+3HyXbXB1jqbfxoJ829sLjPVVoMOB/oSNhDLodxkUu0/QOo9EL+3JPqy+6dXX66EI
1LsypI0I1nE3BXLQH8pg+px5wuFanlMGbTEGqygjBv51jm/UldQZFr4ZRkRvjVMPzv5dsx89KSQ3
GapmxtP4TPuAL+/tm69nl72FZRyaVtuKFWlR5q+DSzA7o/iY+N/lXodW5CLoThKdAQysh/6abkn7
ou9S8CWaSB4nb1MuxY0NVr3+YO/LW9XXbXdxi5COVnfXf06K+XZut7+WuYWjTooyTATj6XyP1lvX
Im75bPrWWzshCbtr8dgb1y62kMyVPM5QYzaRHaJa1/50E1/Z984A5ql4b5ze+k53KKmD7w+NK4dS
c/UrokPARPSZ8PE/fiVMxL1xXkCe79w4mnluJ6tHeAp+471ltF9mY/5x2RLon7gEwRrCgB73IalK
f4UUQUEmSLXfgrT2bxYCdmNKbwUKD3aYCF1Tc9fZY+n3WuXG0a1SCLqVee5I2wAwn2uuUQxeZivz
p6S8yls1sMvnyxvFu6m2CIyjcGxMJI3GgFB+UV8gILjXYuieyat2m0bVwdR7EWEM98tAYAqT/eAI
wWTu+cc3Fm0Z5abBk8WRwJukwKu/2hERBIX8jfsXhW0TgUJhaWZ9UfgY0pbjAbMvpnd5497+xAcT
e18IO4oIKU3oFDv4+JQSwdiPezrFM8ChDoK1sHOxv/3EBomJJtTBRJ9pg8WsbR+k6c1i3yC97KZF
5I5O5XbDj5jMAZ1enRtR1y4vHwaaOhMZG0qigk7E8++lryYk/nQsc0FMCIfafqMk3lCJvit2azj4
kN2lk56+qEed+wWpGALMhIq8M0FNra25RAgMs3XUr/FKx3SL7vA333ADQn/EJk5rDUVbZBMeWD6m
e5KAlNhBrx65QZ+lKG/Dd70bLMbrKbklxUYFrOibhJELSKDhLrLd8QodC2s4gbqgyd3oddrjtQcq
rFPpV6GoSYt72je/gXGLJqkmvQEvml+Va+XmvX0r5+QoGXbi91Jz6CtFtMPcQADHHNTXiEYMjUVU
uzxeDaw6QxSi7/QQPDy7GRbUFwhDbLfaZd+Gq1p0ZKhVfjicG1jmajXRDZL1NP4Yg+qp3EWH7xCg
fep+E1IIbgGuR0O2mHK8IuHDVpVAi6r205LnPpHITacjvh+0NYYga/tTYK7UN35YFTo8UUfA5Dqk
fM/NVVkbUJKWOItzEIEnMv8GTQ8TWtFe/WwhnqMvGetuAN/3DMJK0xNlbjnWA+4S0PchqER3HMun
kDfjVBUDjmRqya7qJP6agH7MPNZVspfMKry8Ws62ooUAhEMIX8Edyfa0yolJyg7huJ9F15aSubWO
ieRcRA7McTOo26J1lvIcozjNnMpIUiWlkYzGn8AQ1xf9capFsQgfAnwNlO0YSVXGFu3cQINabuQY
Lm3cDi+09Q+LjfSCwCLeEZgwobKjBnrVauFr9hpaausr/fyrxENJYOn8lYA1ASR+UDpm+2XUoaxM
p8KIpwp99ZpMbqIK3nq8tywYhjAlApoh6vWZB7pGSgmlZ4Mm1EcEqJRxCZIRj5ELCVvQDEWeiDqB
u6YNIHO/yTUsr+hJ4TeGAtUnKLvoItZfzrHFmpByBv8zerNZS+6rOTeTJW0RKdCkA2Vu0gNx0oF3
YLYwdKWby2yYQRAKQunCj/H6Sa2btrExLiJSrRWhMAcmM5I46ysr98EC5E6D5K5DFzTtKnjB8j/L
+54x90bjzHidVxLECrSf8jK70fJw2b2IAJhTqRulkZQGAMpF+2o2/QmuXZTE4wVPOsip3zj6QbbL
MqmX0tgUJJppcouo7nhQ9tC9IYuv6uBqHI/jzgyaELVMG63nmbsKddC5H2uDz5iENq7FVA2o2mso
48i7KpBuMK+2c8AO2bnqPvbbK9GNz4dExwMIopCwYcfjCEn6Pk0lZFDM3vYwJnNnWJkBlvPm++UP
yHbv/fZ6qAT/PxLjKlJSo5S+ovYWfVNq1N50b4I21zF5eus/9ywQZuzU2zIO88O6y1xIdo03yU5U
QuUEOPjE77+C8R8TqeI5Xmxkp5Dozsj9iilOXVrcQc4F3pf3DjiDYq7/RleUqDFTqM0corBEFLWG
FeqMlGZLWNikVwYTaugWuN11HUl1xDTUp22cCSl1dEk0+IxymEGYMvXsX+r6nCNbQtzBt5qbenDN
V+dTG7nDXR6IomXe6dzAs+Rs2lLbUe2YtBqY+qn5Y51ETSA8p7xFYKxHM7oF1Fo63UyCc0n2NH4S
K1hwL7QtDmMfSQcXgIxfAec/nnTTLQJM9+Lb6T7Zad5EQBooooTkxWlbSMZOiJLMaod5Qb/vNMmz
9apG+VENrHY96hrIYiNLEG7zzgDY7VQMPlFOFbZ2myRgburWufOr5abSOnftZvTWQGpFk3aXDz3X
o26hGI8W57ZGlB5rMw0kgV1M3/U3WYm6ZxaU3vcR5w79avnBQBOK+IblrxONAyY61YwP2eHJ1oa0
G/B8InN2HSm37ZD4bWYFwyAYqODVOnH83pGY6y+ejQxt0bTW+ZjeGAFozX3dnY/aESpqqK2K+o+F
eMxtqCV2XkM4EK98kPBILnKjQDT97+1hDKvwb0q5yCTgXY/cGdUmZeCMtM/jtkPRp5z85mkIY3iV
9ovpzr+opxa7M3bqn94V6CyAXAE6GvEKZUMwYueJTmQ8Q8egO1h7I7BeoztaQAZBBTLE6mH2FgSa
MxLU3X1euVTLvdJBDkcC0elke5c//BbGhLNFmcxB7/EI/6KCdSAB4ZFePsiUuRkSirvyMQ7WDOlE
Lxa1onG86tkuMLFb0qPSnLR4qUIr7znL5M9yhcYBwQnlONYzEMZ0h4w0fdMDBFt9yhp3QPOD4Tqv
7Td0U7k6VklM8Fq4zifQkcw/00dRSVG0Ssa4xgF9l3mBb50PKSRdEAxXatIKlslxBVglYg8TbaR4
nzJufc7mJDEcJBjMQvdu6zwg5lWl/KG6wZupYHIGrYp43aGMwixFqdSxS0c0+0TPa7DsxkNz69yk
BiIbaLkgTbQrvC7AO+zyJ+Rt4BaVeU6OcyaBeVJHG1p1B32pnVGq3mUEdgTkw8KY8EKT0Gwq0S67
5NB/UndtqN6h1QGVZgQzQk41uktMLAO+8H93kU0GJ+a0Su2E9ej5pIaSvvaPg12lnhWRKnWNJo59
Y7QmX7BGnolsYZkIY9CRWkepMYNPnXa08gQ/A+f26vSuEhrHN2LD27nySlFOg+fNUcJE4U13YKAf
8kTEACs0umxRNsDk2owIDe2Z0SEOnevmBumpRUhWwQn6AQiibXQ8ocWVrej0OaoGZj8jyFnToCm+
SpO2G/OflzdUBMI4FjNXxjaxITWoEkxM6scEKczYfL4MwrN95NdA7QOSKdSumdgpd5LG1hs8Cyvj
V18NXm+MArvgLWOLQH/BJrIe9EbDvA8Quh7cXJD5nYZjWhZNqCyZKGEjwqL/v8Gy1oVUeYn3HxIc
GAt/Rf+bO2ufL28Zr4XJ2K6I+TA6yaGl3koV0pLOdyuocKmOV92+DzD2HnZusWuenR+XMUULYxyj
oZeKXkZqh+nFT4p+iJqnmghSUSIIxgtmVaYWOUpVvqScRnLfpaq75E//2zIYN1gNukowaYT3eZpN
e0xofcN0IeKtqPt6GYgXN4PyUINNy2/KRsx9Zc4dmF7KvEPhN31YcQ975X31ql0haAYVoYKO5iQH
6RNiy1qwj7zCB6bNwPeBeq/i4B47N0KiL1Uu53hpgVqk3iOrtyt3dVhlnnqsb8pdGTY76T5CGSlL
MbuV+rHfBYLV81wxEqQK0tZ0MI1turALuaoctKPhsRfvkSDbaQEW/dlEhfvRdEHMHxRh2vjl62Vc
ziMaDwUF/UYUHLQ35yuXnM5ojAH50siRxsnLW8caMMgZ6enwnbRWGqpjFSUx+J0NvflWrrJQ45dj
xGiKNGxwqCNHgV7N81/gjDCHNUbpsEqswOw1Hz1fXoRmncsLFcEwZyXV56TvoMflZ4oVttWwaxWy
A7/z7jIML7Tc7idjxGDsXeVarhrfMRPPnlSvMmtP6yE30g9unbwMfXytmiIeac7izr4icyUsaCbP
uxXxei9LodZF96XWPaSkf7y8OF43HnCQVbdAy4WiEWMtywQGq24dcb+FuLVPiYfGyX1zGG7SnX0g
kHSZd/RtvSPhcNt4RVgL1XL4K33/Bez+9koKPSBUKiCBdp3MxYsSTZ+0XBJEf2/5ADYgszASjiQ/
yAKgPn1ulXZX2l0XW3j+4b3+q/jhBCuWC+lSjzYaSmEaGmHkzuGIB1n9RJuYYz8XnE2eS6Bjv6CA
RXUSN/75b0i0oTdNSDP6zWz4RWL503RFNMkdUFG//GF54ecGic2IqtaArlIdqbSmaf0CtETxGnsg
n95XcuU2xl905mGeGeRKEPBEVegtONzc+VD67tTYQDfgrJ0k9blr0GdlWYJPyL1PtihMFGOUdoyx
caBMCG7RXAXtuuNc+8PX8kC/FyhTwO/YjXvQNIv6srnhLb4YJvjQ0wB2Acapxa0DgZUpxZAY/DjN
/OQ/nRs0P9DHe2hbrvlw+QPyjsUWj/FusVFAi0JBN2fTPK1gf7aTh8L6/OcYdEAMxMT22/DbuTm2
arkaZYY1DWoeGCYGzXvy3VEiQcBBPwt78rYwzAk38rTQuwGtVwbeAva1ismE/20djLPMCtyzS1ei
bxm5zmF+6q3XPP72xxg0nQMuNB00GaA8P9+rRaoiMAM7mCCKZ7/G3D6kpV1ZyL7F8RCAgX9Crs8B
QTUDM/Vj1GsRxkWScjhWfe5pdXskNYK1ZthdXhHvOJ1hMcfJnhatlVZ8F4LwaD00B+UE0u/bPExs
BGcaBuqSnfRDuvuLXMkZLuOJm3JWFqXPULnoa8tVq75y1VEROAuO0Z2B0I3eeCRzKeR2LnCB6ul1
PkLLHRWwy/snQmA9AjTyJkL7ePL8uEyZp8Ao/jcExgegyFNlLYExFGlvHKZWL29kSDWLYDh3xdlW
MbeSbtlx2U2wg86yd7Kyj03HVaTRK+aXRf+bPAGagZC1R+qepu8ZtN6MFnNc0V6IHtC2cJ0vyom6
U8kjbq66LdmNoaiwxP1S75AO0+7fqR0YdyBT40dWWtxHaVE8FGopkojjeOztwtjAe1qSWYrLCV8r
Lg4ogR4zzTmkkSNoz+SVIM9wGHeqOvUCPj005IwBbiLHa7Kgfs6/UaERCQyu5bWFKUDVV79QuZFi
RtMzvRyTb6IipGi9jKsiqhHrq4HSf2pPu26Mf1Wdslek6uXPD8H2NcHAFHhCWUaG4stigaFmwZhZ
lu4vQ/CSCWcvFmpAG2cxRY7SWhM6d4vTcER5B11jXh/21+YdQmBIyd4th+Qo4mPj5eTPUBk/mI5O
l+Y9DKY6jb7iD6GNMG32+ucUkg9UVsgyvfFnAQpbgV/hfbntljK+sZd0EDqademXpHjAoV/cupr3
0gD14csby7XVLRJz2LUyloYB+kK4YpSgxSjb8/qqfW7uoH4QmHhpaPvao0Y77lR/vFYJyPbcsQmk
w9/cOZsfwroARQJpF8j84OOqJ6vB7V3oguuAd3NvEZiXlFXrnTImsNMuyh6y5ZOFWuRIunCFyV7e
VZ47Q6patQ2qIPChwSOpzGIZqqb3Uyc7xuV6mFtTcCL4i3mHYA6EUTpODqai0p/AjIEOTjROY8gS
XAJo3Rbs28fbBzkC0I1CBh2T72DqPT976DLG9Hk9Jz7COHdJfrSGejDT50Qfg8VOg8tb99HyAQaR
csg2Y3wV06vnYD0oqOfazCHoJ+FJXdfXjjN7rRN9vQzDW5NOx3DBCqZAhZo52bNG0JsJwnt/tPug
qvaa9JSqn5Gu8ScyC/bvozVokE9+x2IOs9blBXjCgGV1Sn4tWYoUSqny6/KCePumo30emQIggTLq
fN8iMGpJdrciUWcbnpr8qs3XNRIN8HBX8g7Cvlk7vLyaqAZIp6efk0T31LkQsEjwPgw4PvD01WnJ
QGMuk1Gp5zm2zdjHq1tHKmyaLWn2137VlBgazhWBNkvaT50y+9JINF1wcjkXDRSgdIxzItOCNwTL
qJP1UqpOFQjIuu+oezdP1lWcu9aDeTJv58LVXmS3fBQP/Xw8zUDFhLuCtla0tb/1+Gyut1STIVRt
xQkS11E2HrRaq+ZvSFKoDmidF0mDHoij5qJaFBcVtRlwwGKqDfwt5zaTtHpMUBnHUHYhX+Vas4+g
KT5IkStrf+ytsL4NEhMnT0rX5K0OpBpGk2mtF9dzqEe5W66vl88Bd02o0+BU0w/oMGvSotoyO8lA
D1uXuep0alFnWInbYA7+MhDvLMBTIc9goC8VCezzzVPtaHYmZU38CazItYLidSzYNN6RhpwJDJEG
4R/yYUpVtVGhmECwmlOetQ9DW11F/fJ4eSG8E4dpX+iegSCbyh+dL2ScIP8L6wLnViyHkf61MmS3
ynazufhScbiMxd00sDk40PBELY29SmYsddbAiu4vJJCVH5IiCpx4n98ESxC9p9B4z9LqNIWpmoWp
464aUMxFXbWJ6yTs60mLbzCWpZNjWyu2LlgW12ugW9jCbAEO8EcKKcckrd2X6PsBReN86m+WnzNq
XWUKvuDY0/fqq7ihgWcecFAKcvg2lIpYsbqurheUDFqYR9PcD8jtuY4eBW236gJL5wLpmLlBNAO6
cTYyk8s0Lrq0TpA6LK9zC4e46667yhA8m0QwTJhBIrkvoHGG+QFSXU/1Q6OkQdGIij48C7Q3i1HP
rd0pYjINDlDMQfYlqfTs5fuf2/gWgXUMsqk4yVIlfjfiFGmYicgfLiOwasTok4AW3WYRdJGb64KA
QwH9yVhEv5t2uAN7r8PA1yEtXQXSbPNVdSt50Sl7AcmiVz/OIQoUu1l3ZX8O5+f8cXgVdYrxjt32
B9Fvu/lBVSJLHXpeE5+slm+kjZvXVahZX/K1DC+vXWQl9JdskBZVzZGcaNA0RG+P/DVPX/IpFVg8
J/F2vsHMLZIV9TTKmC4HIUB2N6du2XpGoOwXAnXjFGwmqLgks6/6EGFp3F6YyqYu9zwfew7PXJdj
NZtxS+EzTEXdDXsNDczRsXg0M1cq3finTMuTX1aM4/oNEuoifN4Z2ThRlnwhkyRdaTCc4NdT/lKB
0n1nOWktCPR4H3ILwhx3TN70xqwbia8aV5pJPFXPT2qx+n9uLrhoQCEEkk71wxSWkqPZtFHohdNk
h6UiQQ9a2Ub6m5sazYQKait4KNmMU1lGdC2mPdo++3YKmi5DLrN3dYMIrhnulm1gGM9iKEWlSNDy
9BNEUAMGBIu4cZM4313eM25AsIFhvEvd5U2WSQRfBoUvOz525c++L8JB+WGX44/LWDzHQWUsMNEF
7iX0lJ8fZ9Wxqypto8QfBieGMsfsjXFylU/xsyPb7V8sDERPoNLF0CHesYzJjRmESjF6DCLfvHlG
MsVtmx9tC44uEKmuTfN8eWm8U4QyIgbjQImE2TgGzZnMHn1YcepPpv15suxvWiQJrJuToIL6C34y
ZohQ+AJj8fn2KcpMdNAl41Pdg6wZNCnR1/S5uZq9+O5rsc/9ffRQfLm8LK5v3GIyn6zVpxj66MA0
v0mPs98+tPfp0bnBbCPGf5/k1CU3xVHy+ytZcO3xzB/zlKBTw2gxRtuYxVptba2DLSW+PMAJmrXb
xpULpiuB8+ea5AaGWV/X9kY+r/hulGc3HjUEw5OL47Kz1XUv2EuujWyw6EWwuc2GbjC1PsKS4sJd
pLvG2KngnsjD/KTF10q+7w/kPwjicfosYTYGCNjhGunIJv1ZG1jbLCrTkpIUjgSq4k/UcMqwuJLq
H5Nf+2I6H/4ywbKhYhQWEStzFPJ+nfTeBJ6C6bBB/ama4eWN5H4zvFPAHoB39AcW67QcqmSssY9K
WZ8Ms7+v1J+tfBOLuMF5JriNc5jvlav6rKspjT5wjUCK1I+dEvYhiCC5x/odRmGJvy25G7KlA0xx
wNhhVgW54/fXOZLO9newm+0Wnzz07b4yfBHTDXeBeJ+9CTGht5i5YhpkLcfcwENGjW6IAhrG+TAo
L5c/1tsj7EN4swFhzC8eOq2WHYBoYKFRfzWBdtXdxmDqXr6SY/6keRg4uFqvcQJfRW1nPENBhRhM
stCqhSkyhaYSg70R3AdCG612nTlx9X504wHKgpVoLpoLhQIx+nYsTBewCYLa1jIjqjI8m2Z9145l
4NgTccmsfZXj8pNgS2mEwW4pmmwh1ISOMg05ifMTLScDsrIDwIoDwlUrqMPca/0aa/Oy/6AQwFvb
Fo7+/8aB6HUDV6wDTsnyK31Vb7pGdkH5dFTjYnd5aTzfsYVivT6IG7NhAZQTPRflz0b6dfnvc61x
C8D4+0GJjGydAUD8SnXRL9Be0WcVOVCt+Xrc208NDhy446bHunKnvSipyumEhAL05tsxTsXInMYE
7TTCEgwC4wr/VGEYDAP0OPYhcXUQemIcFOXrDBXZwxySa/tB9Bs4x54yiCsycq6UgIoxnyZBWkPu
evgzdXWzeQi6NnHHSCSqJIJhzaYFhThRAWM1mZdUTVgnq6vERHAbcEzmbDWMyeRakSVqCRg1eQSD
vTdhQZeNRrQQxmbStexTZwRCGsmuPjg7C1Q/gxn/DQwq/+AmBxUBumXPj5nWdHKhWQ0W0v7sisrL
lZulFvVhcNeyAWG8sbo0amY1LbhaQBgOSgR3SCMoFooqjdyPsoFhTGxWizQzRsCg8RXcNGh/E8Rt
onUwxuWUsWFMCQB6KORKYGiTzJulT7y/+PKIuelRQbWFfUNEUxqtk1GgPpE3MaRBlMe07jN3thzB
t+ful4VZP+hZ28aH7C/YfeZ8akd8e11yiT7fx60puoi5GKA6R93GlqEjwHwT9McOqWGQGEQ3yQ86
i9I/Oze9X70k+/6x8RxfNAbOmXvFrm0QmY+0NpoyKjoQ08LVS/+b+bLuzUN6QN1XDxxMv5BnUUjD
XSRIcDUq6oKBBOYQxeNYJhKFHCxI2lanwRQJCPAQ4B/pl0IdRWWpPMrJSRd1WlBzIKe4nCHXIioo
82wbNVGbDkWCY4Olx3KK1Mg7q0r9aJJxR5nGicjZoV57R2DedP+ZOAKEFP8CsfHREOVzHutZ6hfZ
Ke5jV15BfVHfJyAouHyOREDMk6DU9YSkQwFSGmn0LfOnmUtuV0cumGEFSxLs3dtjaBOrLGY057gO
Uh+EHn5Rzy6JPoNM+vJy6JVyad9YI9Pk1tLAf+/3zrJbSdniIxXQy+5M0DiZ5eJXlWBZog2kRrlZ
VoUQjEQWEFtVPuSSdoiU5PvgFGjP0FrR1+LuId6MEArC+PGHqmzWKL1VzdhDZTD2FoY2cnMNnGgW
GAXvYQre6HccZlFSREYQQ9Uwv+5QPSl+H5ah+rQsgXGk+oQiPgHuHm7gGP/XK7Vdj5C8R+nLdmda
QbFTN7algIhImrj2sUGiv2TztUhbRNMS4QDj3TF4s2ntZdIlbpSguWE0b20le7hskByfBO5cXBs0
rEMllAGE0EMS4/rA+Zof5REa5iBa/gsEMEHQMRKkn9gnh27WoPvOFXwrPXZNJXYnSTAjxLE6iFW+
IzBryPNOn7N+TX0S4baIHJ+os6fEoshEodEac3jPcJh40TSR8pQLgnTI4NW/aCJtCPUXbS95zd56
ngL7i3yya0zWikfQRUtkAsm5L8chU2WQkOhUxBcZ/ue+uv/fPhTzvtC0BQLLFf1QTf+yFNlT6oi2
kDHv3xJYG9EZBqIrWogS19C1Ue1EcpXBumtk55PcmE+tEmehlSz7y2ti9u03IGriKLXSXCA7ud9P
vVyvS7N6piy5eqF60lyH8iIa8mEzMR9wGIeUyDTfpNUgbwkz1a9fnC9vXZy72TMHT/3efJL9bCdO
mDGO6QMs45jsbJV7GZ023lrbngGRj0j+ZKeyR1IR5zvvy6HfRJNtE0QIiGnPHZMztm2tdQTcv2WL
gtoEWhdQIb+0TnUNWUV4w0EScDjxPt0WkTH5qirynuBYe0aS7JMif7RmbdfHrcB5MA7wbQupRjZ1
HxaiMuZGtoZyjgsVFjJpVhGYxCKYB+v+7Gh9AGHMY0LvnxUlAJHy0kv11K1lwW6JlsFYgkGM3nQm
iFNFffY6kvKhqZbD5bMkgmDc7FxEpSIVgLBRsFWuZvPx8t9nb/UPu8TYGOlGZ+2pwFZ1orJA677Z
K0fFw7iTV4V/WIr+DaYiTkHJDxlunQksm0EeVamAeaECvWifS/tKKq/6+g/Drw8w6vm5SZ1KLcE0
DpHIcTiOGYFoouRr8z1RRJwS7JuJQiElgwcauhXxyGAnZSGVUCRxp0EnHKOytqTuYjU+NMgXTVnt
FUkXduvRLu+aCMKD8lWx9F6UYvBxiAQXPnNN/v4dtCcPr0X0ubCtmXbkLAv6rqgcpfFkjrk7aSCv
G9L/I+06ltxGlu0XIQK+gC0syfZWlDYIdWsE7z2+/p2i5o3AIi5rdG9E73qRzEJWZlaac/y5eGtJ
55CAx0W44SqAPQIYZTBuAFiQXbufsGqfaJMGgkDTsEx5b3Zgoh85d/iEx7wK/3/r9VsKc4kjrZDN
JoGUyUPtVH0GE/yD8DAd4wkz35mT++ILsK0OqjN7gTcBnTS0xWOew36BBmP/4Rz0378GMPMGqgs6
dr/ODWtOe2GsBHzt3BwscfqiaJzrSGPxpbq/BTCOEfg6ogIWRFyQAIRcc+3K5q0J0AQ5OuQpSoyN
4TU8mtyNeIYP+Vsmc8TTENayjJ1j28wxfg3YzlRU7FgCGVn2cd3ZbDizM0mMv1R09MPBF4foonf9
fVilhgu6R25eQL/CtUNkfObca22hdhDTHZUjRQozXeVJ/aSti9jjVWd5OjH+UymUvjJHfLFObKx8
+KIPHGCpzXuGaTlKIXl6fp3bXIcEYArjBVlOXu2b8Zimg0cEg+M/No0AQ66YygPqCtbuz6VIBlaZ
SQoyxxIMXJL2JpPF06R9IvDqMRs5DWpZ/whi51ciImhdlMJRZVoA/PzR6lFCS6dDPka3psBbzuKo
xS5ox4VpClIHtchgWk10Hxat00m7knD8FNuo+OUZDBksn2gX4FXHnN80NloRGwPMANuAxOoG2wTe
qg1ks53xsLiU4HZxc28GiSoaBbyhoE01AdagEvBGoMbFuA2pjxCiCHhhc/2odJMVRbIlS/egibOv
3+BTjenibq0kMc5CMXLUWKk1YnDXpnvYhZTag/SlzpubSHhMdezaLuhq8VhgNm/BSi7jOup4MVX4
CpxvpvxVCLVVzhqAnIh3XT/eQdL/r0oBJTrIldGDx7cssYMt9Pu56valWLkTsDaui9rUCOmDoSC5
B7sp8830RVm0cKGUwUTcFxhFlLCnOpQchbaloGiDDWU6481kXBqYLGuBPiFE9as0vmtlazXx53VN
TnX1M6OAb8KEMqCLMCUPlRjjz6Z5Rt1yDhGbm71kpQeKrI9phcd/Ac54odC5LHbNAewNGbjoIAv8
ynaPx1f0lH3WWIOqndExwAAyWKa0w1K5y1GSdp+vKMlmektSJWm1YAtrPtBO4LCTMLpJAb14ha+T
C7yQBNQT5Gs4UiANnBuhPKhEC8wiAh/K6JqyExm61SSjm70Sr7WWneAGu8GVbPO9WLI7Obc7n7/1
cPkwwEFjOA9Q3nh9GniFnv8KsLJ0gzGVaDUCxiyI7zCOmx4Et3Flr4uP/+LLUlNk1V4LZFwLiJ4y
FNghsHUDP1Ow0TeAfmZykxL4GbzGw6XNYhMH2TLBfgUG25HAnqunSXJbgdPkqPrps4I2R2ZRiGcA
7P7pxCYwts4lMT5FbfQWrAjkWEoF6Aub+EuRc9EZL27FuQyT0SYykyrUu6zD2Y3uHNu6akktJRUE
8uvstJWlitgOA8w870V3kbAyghnlSpUIBTDfOytIlNSZi7zfx+oCZGRtNHQbW8XdTopD6SFQluCu
KoSB498uzZT+AIp7i00Z9EZYzcVQGKcG62KnyxIcKFlQjHEp7VAdQq/8wnECFzbKSGPUJdGigfEa
0qJb5EeYOjZe071igyqMy2XI1YzJLIOxrat6giyK1xEaN5QkLL6dvTTwwyPqof513ehPP7t+VDW6
Z2IaGOED9tD5hQiKJdBnQo6a0uwM4X4QiRuMGPiXFfu6oE1bXQli7rmUYQG7bc1jWv/U1cdCezVS
TjbGU4W5DYXZj8sQGkejBUBCvBONyRL1ZyUMOSGcJ4exBk2rATGwkGMByoOJYC6kC5wABAvRn3IL
/vIh/39mFMWS+Tit2s8ByTurWR6xz2J1oHMIO451X/0wEMIYHGWzjzIJQuK5t1MFk/SkdVUjdq5/
/8u67drSIIcpMi4t5UiSIWfy+veispLASzDsBUDXEXjfxLDTryjURC4WkEKOitS2/qORQzSTqaim
sOToOWNyp3sHvoUVxxrHJth1o1+fCuBBWG9TEMLZKT2tNcOyiYwjvbWUD7pXLYrOgEzFUtzcSV8C
l5f+X74+6ImuZDJXSphNDRMJxjG5BcainSFLAHA9mH9oiy62Bze6qff96wJ6Mp7/3zzQ35LZ9vo0
zFpeKjhQQQLQVTFby/CVYy7y1jdbiWDMZQzHTBpEiKAnSvdplg/9sXb629Kbb2Qe/iLrdk+YAgpe
UogmSICwVnV+1aIsqYUxC47ZrWgvTg6oYSAVfUPSA8YkXjxhqnYXspgbpwighQ/F4NgBNaEKPCPW
3EJ87UBbXsevWvPGOUnmY12IY04SBDVSXebBUTy09+VT7I6dU/0cHco3Oe5Kr/D7P0R5uZDI3DdF
0JOkkYOjlgILW/8qcB/4jM9iBIAW5vxrlQJpS4ALHaOE0rnt1Ie+3l0/NSbDuZDAvKDaNgjNQQuO
QPA/UCYQxY92/Ox3Sw9Af2EQBmw9lMj+XA9lKhU9nYSjYHRu39+Jemul88/rmlDLXTm/kyZrGYxl
d2Wml1EvHLFNbJNuj/09SzUCFAv+bHvobzmoC+vYgARWOJNJ5FKxNKMYfo3qIhk87JUazxTAID+0
lT5wWjCnZwirlKmD9RwYeHitsG9PqVeEoo2kp+BO8vJdjZwXSbCTPMsWIiQ3Kdu6QajxEEWkY8rw
EuefqTdroc1j81gtGDE338ScN8xx+r0X+mBUGDjVaJBcAPMLch+ZIvSpXcOX3fa7toscct/7AFt4
Br6UN1jATryjaMSa3b1Nfv4A0l1v+YpNM1/c8QreG2ZpingdASwD0RJVrnN99VoqohIOyoyfTfWh
zL5l4+t1o9w40TMJ9P+risu4lEXTLsGRqG47gMgSOOrXBVz4WFDHwzYA+I2rJWJQ81xAXYmBrMSo
FFTx4AWLr2gfiapYxqwfRqOxB51jkafCzdkXPAnEyhR4sNDeZAsFetCq2GhvgaVml0DI9kS7PrRv
Hx04OdwI309+GH5iCjJ7n1AWzJ5olSS6mxtOls3mBCgqUb1//wwaVlcH25IS/eMRP0MuX2okIVk/
7MsMeK0EvNGpbIdgsgMWil8Yw2EZB6DXmV5siBYmdK24Uvd5+4VM35OqwoJlwUNJv/jq9McBdQBT
mlhdvqAolEujL+K8w6bkHbZrxMjO703PSCy1skbJQU1sLzsZsB32123hwgMyYhlzDheDjGMEW8gw
tDLEX02iOqX8sXDHVjaNbqUfY9UNXFIjK9AvaTH7Zfh03iylHcJWsEXsHwIvgmPmG6qZtBGH7iol
29AY5262Ri2AQJVYyVBbQrgA9qBxx+UmM9+vnyF1cYx546WNb0bRKlHxY86wmGuJ9CVOTF2a8HkQ
49yuMf2uSSF2G7IseRFbHtbThrWYICYGDDBqUtjXY0JwLMxDGaOeYLUZ0pbkvpt0jlKX3wstCVkH
cZgIx3vRPkW5LcSeCFiq8yQs7CLRdv0QfC315dDqw1ssG7shTTmJxaVWkEmLfHhxo7PDzo1qPahJ
pjHTLeCm2IuZ2xUvEF9+qjMJ7MDogM2TKoygFVgk3pJaP5AovksEMGca9b1opD+uW8ZFsKA0HTpI
4aVTIL7YAexgNHpda1YCnEqdYFrFyEOn6IXMuS5o4+RArABiEFPCkJF4gSY6aUYRJpVmtYH8Vqqo
wCjNn02owHtCl5UIajAr74k99oYmy5oF/zVadKKyj7LP62pcXlnKXwhiSBGxwkCP+1wGRjuKrJIz
DeikoejESuC0sX4LUBOUsBeQi/yhNEwbgvkCKCKqrmMkkLlEIVAFxz4BmLVej/d9UEa2oJU+QK5r
V6AoutelKTS8nLkJdCzB3WKClx37HgAsPFcuHhVgbwL8GeVy3a/2qq3sMIWD9CwGp1nxiP2ZJ/O+
PCw741Z5MvA4bp5mjzJjyTfFm3yPIXThX9ABXVgO86sYL4kR3AgsmCIWHXuMFNTvuaFwFL+4BACC
RsUckO2Y2KI4Kud6k2roeyAgiVa5LFaaZs9S/gOvvO/Xj/dSD3TkTexrIkGUAcTFPHvyNBdMPYME
vfks69ySdd6474VH1EAaKiJfwkYvBnXYIk1NptpQ87LB2K3+OPWtl4R9ZQ+KfjBL8opLfdPWmPi8
rtbl4aF9qqGNChwOJAUsBI0AVgozNuLRkpdvU/BVlyYrHv6wagdkG/RngXpIMKoPE2Xd1Iw15SrS
tcEaw2ynRKNVGuB0aD/6qeX4KbYWdBIlI20Gywb4FFBRODcGURWMoZoViLKDJ+Mw7ePD8KXbVa7x
EFiy1dwlk8XrbGycIbT6RybbIKvrxkxVKjOWgFUFNKf5po9nzoc6Nc7Pr7eG7XkR052U3w7AZuea
hU0UhVVSjFZyCyY/4VP+nrvoq9+ld/oP8u1WOfS38+28H97kL5k/4qg51+ziVY6PKEO0JAOVC2ka
45/rEEgCkknl7+OddtPt0r3uyTe8XtzlLUDRlQJW0XoQgIsYf1EISiGNdNhnqYr4rg9C8m5OXXSn
p9382KhC4mNgUn001Ia37MFiy59sB09ApMmUjhLJyfkJg5AQ5SEBZjr7vathC3wQLfBPB4oVfzNB
JySBeWFx+1vh0D2Ju+QOe/da7PAsmGZz7HdW4b3RPVbAJ85elkgusZIT6oOl3y2ejE88WMRuXMy7
YZrmXzQ9mC7rL61X8pjvmo9gNEuB8m6B88YecF9CP8dboPJ57Q62Cn2SBJgJAIKgAwg8eSb6KmGQ
ISvH+XaO4YNztbVTN39rPdFEVdjSfHIwvPGm+sx5JdOLsA/TXQtmVJwyog+khmAQT1uLulgRANAj
8TUmvEr7livQ8CpAggkvjvrIuQmFGtAS8jSEOx3m5ZsZBGSfmELriMFQcl5Wl3UYaAWnrWG2E1vV
6Bqfy2rrTpBiBWgMtEpL66YnPF3U9E0/c4W9/mdTUaevtxZHA+QqP5uxJt62OiKFORWukYD5Tkss
sYjc6wHpMs6ea8W4uSIXzRaAK6M1henNEnXfZMygcFzZZcWZGoSpIFVCbgbKEeYztbPSSn2ejVYN
YqFb4CuSzjLKoHXqRdee5QCbzXVmDK7SirWHlrzkEjyf7+MCbMGLEXM/5abSIFgA6ryObTOWSFQh
UbnUI87WwETnJ3ghsXIRHoibzLgW4WOyiw5c9neOTJY9tFBT0ANJkKlZg2OWoDOEq9tX7lhaskfn
9jA05V//tlshRMewO97Kp0EAxmKHTu7yJED8x4LvIcgK4Funr0Ke+1JCfhpC96RlgzNFhDczvKnq
Si79/8p0m77OKqOlSY6ZepMm2jMQ4/831RizVRehX/IaqhWtqltRPx0mJAzWJFS3bV+hvqOWx0YN
JYx48l61F2/Okx/4fapM2MqkEbRtIUQrGrg+tb+GQLW04WhOuJ5dw7me7Pj1hRtgpKl5vwydhvs5
eMU+flbRrZFAOO6K4E8FbPeIWvBO4bi67e/329MxgaOOJU0dcshMli+p8txKH9c/HteVMgFCicH6
pGDgx+o8IMh5FDQuviOuatX73CveeDsf3EOkF2VlkLXZJ+1MYJDg5nqaHAVkS91NdQOICkTexp53
0iNHQ84REub5EpQG7EGHhmh0ofxnS0580HKrszJLsttX+QYQRbvrMqnJs4kMIhOGaAFzg+UD5lCH
MktIUUFJYU68OX5qZd3VipfrQjaTCl3F04nCAgDjUj4/ymQQSL4UeMA3nvZiPGG8yK7tyCOu3lto
t2CIFyzyoTN95cilvupCu5VcxpdJ6VyWgg65v6IvyCEcw4FUi0bf0OOZzOZhrsQxLozo1SKKOcSl
4jdBe2gnoDNnvLC4aSQrIYwTk+eyIXUFIcXt1NvhrvUNpyBIP7Fvg9tdF1bB5Z1k1w1/OZSVUMah
9FM5RxL9gD0meSUPKMq1BZxfFUWL0jf2ozcjQfR1L/Wyu5GXGW6+F9fmw7gWoqZmX58+Y2Ol98GB
4PJj6t9V/Ky2a7xwGt90Zk4c5EplrsYY1Biiogc9Pw3O4oy+WFug3bVqZ/qpHKJd5s477cd1i90M
E5TWDoU2kJWzgxjikMdxkSM1TQLgSRtB5prN6GtK9VXJSGRlIFni2NO2Of0jkR08rxo9JWYvDCDn
0DHY3k/GLYATyet1vbZvxm8pTC6X1+ViaA30UqonEopA5C8tUfr8L4RgkwJ9SEycg6zu3MuEYzBO
SxygFRhimT3r88EeBlV3a2Ma3euiNpOklSgmNgRNnuhGC1GVhk4Spl+jLrJ0/dNQYSPjR1m9CBWv
drh5hr9lstEhBfiklNaQWSqIeeCFCVEHWsL/yiAAOYzSDKY9ATt4foqJVqWYjTZg9srsLW16a/bV
+/XT29RkJYLxJvoCKvl2gYh2Iveg4TikGIqMdS4376Ztr+QwfqMWwyxqe8jJbhsvvKfwRJGn/xhs
HTmDeMvvC2/nDKhuUjh7DZh/zOENcZ0VKVqHGDht9uLbAiaK2A9v0WrYg43bMZ2eV/HhimQOs1/a
amrSk0jFUxxpR5upNRDXaLOfsuvxls+2HeNKSeZYRXnEqFh5OlbpKCM3yW3w3u10LHP0sYVlBPF2
8Cv+qPm22fw+XOZ+z5FGmjancmNLPoiIPaijm27vEb/dK27p0QPmFUQ2hBqUEBgvEzp7rjA3XYlm
AkYrabaMPvJ1XdhVmbor1fDn9SuxYaomxlwwUg6oT/QHGMNJsDwyxUY1WwXJJdlVzWqpXDUMZ/Pu
uqCNXOxUi8BsMAh9gDbPJJloh2rlHIcT3gYLojn2wOK30BdSjIcMruggD/O0/XzDG5nYeM6fy2VC
QCyoaMQSYcTVmDGvFrtABhb3g6t64q7+wgPN23gtnItjUs5CT/Ig0qAmTf3E7+WAIRHDaVEbLAFN
XFgCd+aPe7JMtmlGvVgtMjQ0vgEqKL6nSS6yo1fT/qyPSJC8wk1ftD3ne9JzO89xzxWllrV6plQ9
CYdogdRkP+wLD3xUzufs6V75wHsrbCsoA00dtkMbdMwF1PW8WZTUQEXGzfYNAtFza/+i2pk/xc/o
XnZSTyScBIXdrULuCQVXUpkbGLZLWNeROVrRfnAECxgX94pvHnKPNwax4djOJLHVFnEyhYpQ/VBj
RcbX2nFqZQ+Go+K9kFhveWQVb7x7cXnxz2Uy18IsTRJpIAO3BHPGcppgpwBIvm4iPBHMVSgHM09T
eoDj+BwmH+ZQ2dcFbMSgcyUYy1+AkZYXOZRo6JofsMddOmDbO+NtsksoYZjNa9tezvGcW4XBmD0W
x0xUOKhSuN+meF/IjnK77FK7csXkNkhvJx/oIbbsj+9B9y9G3i4z9XOVGYc9YIwoBBvPaGEZIbEU
M/wsszZCLNR9oR12WmVyBqhoHD+/56hZY5PjhHcoYsrk/J4vuZ5PRE5nQIHref1Ym9os+eOidOrd
LIRJ+CnFeaxzvuxG9EPhFcvzmEbE/MdpD33lXIRY0EY97GCZbWY30mcmNraS8EqOm1KwpQJMNyBq
XxAoBekSyGVQzxbpZ8MW5Fpz1bkSAOEuL951U738bKhzUGojDdC+cGSMMwE5qkbQ4pgxXFWnECCK
x3KJwJKGGX8r1oJ2N8nDH0L90tezecoeQBOM7io7+haTSZKKChTB4jT7S63YUwhyWRFNZPF4Xb2N
KHsuirnrGponYNnCwDkBTW8hR39pfXoI2uYN9blDnPR3cZ18GWCzlkgGN5Wiwla7pvav/4xLj3P+
Kxh/UKmiYIj0lPUpOaQ6ccDO+cdODSLwKdEKBA4MWGDOr8Ncxn2aaUiYkvmvAeN8UtdxTGVTCRM4
hgBn1oEVxZiKEocCiJ0gQcX7LkTzS0AN9fo5bRk+dr5VtIYwtYNR0nMlwBk5laKEr1UHX5LyjoQA
E6x5rpInhDGJtA8EYxZgfVistYj8JpTAvhI/rmuyda/ogJMi6yB4w+jquSaiXPcFqZTJyqLCkqT7
jChWK/wA5C4eBKZ7XdiWRhhEwj1G85VCjZwLy/qqXsQR5hVgGzQG/GfU/IjH/yIjXwuh/njl+lrM
sigGFbIEudMbYK2r/nQgHG4BLwpMdAAfHmMQzC3pS8AEiwokgHPe1rAo0qn9XkbB9/ppbdkxumjA
YcSDFDMBjJF1lbYoY4pJGCkODpLReYXImzzb+iAqQgRGfHBXsD16flbdEjaJ2GCfTInSByOeD2UQ
tsC7H3Xnui6Xgk5wrGgMKuDMBnb0uaCsS7toUHFk8qg9FGL/luTtXdYoL/+FGNp+BIgNHPeJzGb1
7Y0lDFrslc1WF2UHaZ52tYHaZp5xQvqmNisxjDYk1gVSmxDT1M0PQNa5vdE/6QnhjBXTtPw8c8Ch
nbwl1t1hAoydRSLg+kQaftouOsYkedeV6EfY156WgolAMfGAVv94UFA7l8n4gzmMhqnq8KGqesY4
c5SBlyDVOReIXsELxXSY9Yl172IpwIiadk4y5A1Bh6oDVl4OU9N6jTQ9A72al+RufiwASWD6EQxn
ChtwCjRmwGsOXw2GGGvKNCdYIjfoOT2gy8uKczOBmkRX3Glf5tzAq1hM9X5BS3lCB+/BrLr8Zpn6
kROfN1/HGi0zgAUOaIWs60FZrxuESaGPcSC2aR7YMMA6r3/2twoQggSHF4M21AJzGnwQckg8HNny
hhwuoVCHQGSVm8wq5t6jOwbX7+zm63Qtg3HYRhi2ZlFBhoJeeXcrOdihjIHQj7VQl/Ig2tN9Y4ce
bxFqwwihGibMEYrQN2fpYISqU4B9pKItmX4rjL/izvAr6UGfgv11/TblyODExBgllmzYJFLr50Wq
4cmttJ1szWwtrX4Jq8A2i5DjZDc/1koSkzAMcqGFXQJJkRrdZkCKCydeJ/4yXUBSrEIJZMQYI2O3
QcUpNsWZVmfkufPlSXvOcs2t48ZrpdohRepdPzsW1uBUQ1jLoyqvHHrVzI3RhNFkzUAJxNxaP8aS
AkBncOveVeCJje/B0PUWYg7WUvX23Uy7JLNIMIyqk2ZCYXC+JZumE4yNreE72UoD8oE46KY2duj6
XJnDTmltCnu+i0Ubobzrx96NC3lMDiCGI05nPMmrI5u8ZvvFAbqm9gUYqBnB/Mriji9g5M25eLVs
UeVv0bgcKiYGMfHMWFPfyebQxEB1HTyxvFkwxB1bilP6ph3vxd4udEv7KaCJsuOWq6hSq/BwIZmJ
e0qXN7FQ1iD5PpRYFQNsxqG6p4io/AW4/3DAv7VkDCyS5kaohzEGIYJ+oFOfRWF1NyY6DQgW30M7
ctGoyQ797rphM0HpQkX6/5Vd501SGlILsV2Jhg1QqRb5dRh5UN6MQ7iQwnhWIaeJf4tPWHdL/h73
Ffy3QkpONsQ2mS/EME+6KAgmcRggRjzM7xVmHcG2cqSxKbULVOR+BpZmgzcPeMfTW/YXD3zzFPOu
mQtT3VR1AeB9IsTLT1FASTXU2c5kILVa+vfYHW7m3lIO3TsoDGVPvMUEQW1TQMjUAc8YJ2X/D/7h
tzkxaYDZqtgUaPvYIS/yId7VPsgRPfn476ZLOUbE7sOYuZ6OSgfFjeLHHD6USmSbXJwg+ouvnC47
zYe3DolqGULGQ5tZLTZSW7RofezbepHzuWAHzBpvc6Ab/Gx0S9/xfSDHiE9HvroqOiaSh5ngBxSp
gY2s0FJj9/pl3KIZg1f/56udsq6VCCEOzEFYIGLwzM/FiY7Ta+wCkdmNA6vIrPyVzgZLP6ID73R5
ujHeRxDlrpMFmIscJHZV7rGJxsmueJ+PcTRFEWalOUI11W/2v/a9F5e/781ThPE0epxBk44q0iqW
bNyNFectxBPA+BhidvrcB9BD74xDmfQOFmE5l5fJbVg3xq6IGGo6qWJqArxfwzB6DRi/Zjdja647
JjPvUcKLruzASGjoXT4UCADpe3w/OcSbVSt4NDEVl33P7of73BO+5l+u2zk7g89qyM6MCItE6lTC
IcbvXWkZkm/2tvRJPs3Qb2KXok3HfvACuNEm3c+KHYVPgBkO7e5uvOFhfHC+52khY3XlJKEnQz8C
B91MSwBtdPdKSzivTLa7caEuk8EsGFcwShMyaKuBIm1kDyVFLwGYIcbI8sKKuV09nlpM6iLpTQtA
JdyDkoh2EdToPnM2+ThOn+XTq+e2M6ua4EJ3S2o18wim2Mjt+oDTb+bJYRzHnNV4k88w0Lz/SCPA
pi1YyzKerlsk9xMxfqMbs6k1VeqeNGt0gxofCQAleNJGIDn/nuxk9Ht5nTv2EX1hF4wvWUhrDBNN
vpLb8rsWY1UiRBoPzIWHdm/sxF3gXteSd5RMghIqM7ZOBNjhEs0vkjoeCw27GVr13z1O/glj7HpW
J5Y1yUMdSaXT3I7v5Ga6oUA9ys/xAQmJc10pjqVf7GURzGNXI+xw0Uc7jd4V43hdAM822Iczdkn/
Do5oyg9OX7gSRgEoHoZePIyO4ha+8MoDVOK9B057oCu/1KdFBTqBk8+IkPtjShNDMu44eRm4GvwZ
rNYAEreju0zwOepSb3Ql0WKf1n01Zboi4Cp0To+W1o4O5ihPwM0Bq15g86ofvJxHod93pWgUtZmI
zAqxIHeyV9WWLOmD7mGNju6ZT8QlvmbLu8zXOZeBfdL/un2YWQbmCGVTYINQNho9XiKwUiNT7qY5
fM6V5KAsplPN2F8M9dqaJPlJXEYEoDaOgP1ncuLg5n1c/QLmUS0oqRgrPVQvF2JY1UJezQ7T4YCH
uP5JeXKY+IOhMrMsRWiqAStQw6jv8A2je5zzpM7qwmxWyjARB/1LbEJPUAY4ZLdRbtqVqbijKbl6
cNDA5HddJZ40xmrQgQAVPJhrsMvTW2rzohkfhlFjXDO3dIO3SbTpYlaq0fNdmSi2eSaC9LhwwD+f
uJloSvakKJzz430kJgKB2j0zZ5qCJ/24l6LQb+vAL2NeUWNLDIrXgCJUZAlVR/ZhaCaymeQy/LD+
LMSvXX2TFhz/f1qhZE1hJYOdEAuBOFp1RV86rZtio9EzvXCn7NDXM5zmNbJjwJ2qwLEV/PJVdkzc
7+xQuNNd+SA4vEf5prqAFULZ6IS0w1yxQMXwSiQjxIpzBbD+Y220Vs3rVtNPc6Ev0bGdJ1PEJDaH
7oJQDdUUZ1qqr2Hbu9W8A2y1JYmJc93qt7VB8VYGsTv2yJg7li11tEyzkTi6+Uiqfap86vHX6yJo
DnCpy28RzMVSo6EGsM+AHVj9R4VNkih8DotDJhaeIQpO12e8cLN1uYCSr4CSGfQVMrsJa7Rmhyle
fKFoj7cA9osQ6kLrGRtGvT07lAqa1zTffPOsRTJ5kJiLeU1EiDQxc40KAtnNf2UPkdd6WOwAZs6j
votcsDZfP1l24ugUcNZimaunJrVB2hBiEyC6hG44YyDAMj9DFDA9mvqldjQ6s+RoOQY3nfSxwIYJ
b45+y2+i/o/lXAnjohcoM9jCGEugHyCbHofeMrNs9qM8mcD5Out3U6R9youUuNcV37JarLSjUg+q
anS/mOPu86DKs0XF88ecHiQp2hdTj1pmE3y7LmfLktZymPMFChEWO3OEOdDGWFg6xAjLz/9JAlvo
6pZWrafAKJwMPcnOEO3I5HGsbFbuaD6CP4CDqezCb95lrVYvGn0sUqDE1i5ephtiE7/2ktTiTU5t
pl/Y0kYKhOlhtNeYad6qB3GMDBo/Zwzc6QhAETfCAKhU+bUfOPKr4queupslm4wW7x5u28Vv0Yxv
NlBDq8aCIBSVA8YXgFKlNS4Zd9e/GU8Kk/yUUDmqS1jFLIhe0MmhVVTzs6x3nMbrZlFjfZKMcyZa
Oc3DkJX4cOU7HYsO/PFQgVE5cQo4F/oCQhkvup8d2cqeQNHj8JpiW757/QsY3y1oWjjL8pg4URUk
WHU2h5t47tCiX4IxfcoLqd/3dYrNq7HDKDwnI9u+fb+/Jv0OqyRJ6bukEWcYUrEIdliEj3nYcq4f
71MyKVIQjASsa9AvjgcnLz7ANr6Tck6yzFLjnNz0+hSpC10pUsKPBIOKC9g5aAPvi68TQIQGp/Yj
YOtEL4KtAkhtcuXb4r6jxXt7euwfk29tb/UP2TeY8XX75Z0r4z3HpjDjWoT31ObOHcPSLhuBU2LZ
CgprjRnHGSSpIlUyNAalU6H6avrS57LT6Vj17Tjl082ax0oW++pKQDNcmNS90YV0iuMLuio8pQn8
DJpcB5WDZ8D7mmx9D18TaDsVbuXwGX5XPmcX4MRuANykzMtVK7Uxu+IuNwTIMeEjCtKARw7uU6d9
kb+YTun+T5/y5EFWlmXKnbKMNBA2huSIIPCLtYhTazzpw+Zv6/NlvFC1JHqXEJwvRazXvOZFAYyM
RXEugfvkCv4IWtHQHvz8MXEx+/jGe1Zv3lHKl4oZDewhsnBYMpljohdD4ozNkHldn4r7MOkLwI60
WRQ41w+USbyRMSoAqlFAzkdxStETP7+qi5yZWjH0haWHzewr6iSDnJyED0LQ9w8aaXlzg4y8X65h
pRwTS4I2IlPVxAmoWpuM2Apm7+7mKRVu5b4DPVk8dDHn9vMkMhrGVZpjJAYUVUKOdQnpIzI/Y7nF
ijzH6216mZVm9P8r06wKooPZDKaphI/Votodd+aSJ4GJD0GpdUmdQ8IcS14ttu9R0L5dNwee7THx
IReDZokMhKAleEhEEJR3b7HScWxuM8iuTooJDxhsAUjRGBSOrC0/pFJFqlnNdmCQL1rbVrZYyZ9d
I3KC66ZmoBLDnBrATIBpcv559ALQ8aTFrdbV0q/z5d4Y0odhmHgoa5sf6bcclckGxS4GFmYAOVJK
PFLkj6ZAXq5/pM3XF+bf/l8Xdpw0jCM5TCTIGG0AeGKPq1scEF2o2OIXHUzKAif/JbMHXhzdDHKA
1AJuMkWFZNdSq7hPEqPUK8donsXscdA/SsW0uuZHN3DC6XaMW4li7DDOwCbd0VNssOpufB/vKrAe
O4g1AJfCgE4GPj33+qFufreVRMYojTr62z6U8qEcEjsXeMvDm1VwjH7+c35MHtL3ZSxNNZSSfXCL
Usgq05We5s/BbazaKw7FHe99wBXJWH0R5EZa0ged9NC+I2I70QtxJR/Moz6agRhz4u1qbnrb3zqy
hStspaIgPLWJg6mYW02WbsNM+2Z247cyWFqOZ+d8MpZBKjHBdwLoIqSZTf8oxwmoVNOv162Cd4Am
E69qWZnCJBfgEB/K9/Y72dFxxsHGMqr4KbmgE3N44X/7+bo6QiZgVQvKViQhFZ5bg79E92p6RAAH
wMTHZOAW5IJFkhct0GyBDC9jteNoTDW6SH9W4umpr+KYNmihRoQGuLkP1avqTtjnmuwZ674W5a3k
VaEZt3zKPyRUNABCiAojIBfOpWWabAh11xZW0GjNPky17hbz86oft/r8dF0zxn39SnVECmcqAbQO
WJjnonR1Fosin0FZKQXqNzEFKH8z9JUDaNL5q5xM8lOKui5v84+5EH8nWIDuRd0KJUeWKXkJBEry
hARr1FNj17V6k4NPDaPFtjShhY0Vl5GTwDLX4kIi42aENK76Mu1wpEXqiHl2NJf44/pRbn01GfP/
AKsEfhs+yPlRYq5cmgBYUWBqvqw8sy9mDzsi72qVcwLBtiAgb2I9B2GHpTWNRxCIjC3Mowdc3E0R
YoQHA0TVPpxxP67rxC65/jo3ivL5tyzGPoReNvKOmqKqKNJfmDEqLSVEq7waNNHV4v8j7Tq25MaV
5RfxHBrQbWnLtG+p1dKGR5beO5Bf/wItXakKxSnM6C3u5mpOR4FIJBJpIhQ77GOae1TV2sQxa7Xa
56tq+oJfwVI2J8fv56+A3IJlggkXRKDcr7DqnkzgWIKVjmiS0qLhR60V2W3WSD/Akld87Yah/hGh
FOVWsQJ2xb6O3cIio3v9d2waEQSw36YVGJPx+Q53RTPrVULx4dXsG9qHb3AoBe0PvG/9udSfVK6M
aJjvR5uHIlMVhmGNpW8kUMlNDQxDKDr1ZbM/mrT/JCkK0hQyqIFH26M2a8q3qLSXkumoWP3T9TVv
GRu8EKOnxzAb2IHP1zxpSjQPdQVet9JIHAQBzdHOTOODjP9bkGjd8gqgrtVBQIyqx4U22LS0ehVp
Re0Qqbc+Fj01IowemWj7k2i+Fp4laXYUXF/elv/DnAHBHBKg8eI7X16mJEscz03tZG2eYq5GKabY
72WqVWDdrzuUCxLSqs5S9nUm6CvdggbLI5w8iNlljM+eQxOtwGeYJLikUZegiJyO42ej7CFVEUsN
+uhb8P1NoBE1I9H07OapZlz+ULPEjuJon0PLaw0SUYI1JlPcOemQRY/akLy0NDHCmmiKG8Wo0atT
9y3DKHO4zEMkuFG3jhLsW8YVAB53nXCLz/sSFIolfgGcy+pYMcUIYEMGwYHd+MQgJ8YEBMidFcZ3
eb7O0pALSM5YlQN25CY7djJIvMMuHscEWuNV9d6eqATW/arq/wYYIzngEMa4jMoPRZM2TS2iArjW
KvWwavRV7eonw2pV37ZGH4zAUXjdkLf2FGBI7MsY2sSYOXfDVWohGQvJYMnI0EquFsXz4qCzSSkx
XFApD+skzz+SeI0Ux5jzDAzfChkxDg/FsMq5/ls2DjK6HzScYYwLMXd5/tl1QrsGOSj4DCXHcc57
I0dzGqZVhkBZiPIdEoS4La5jbhgUHhFshgd3FWZvuYMMnRcpkbuyduZylEwvBzVXHSam1k7edSD2
Hc/vIlRQUECx2TXABrzOF4eRAZzmBfpF6VqrN12dP8SRGj1AG2Z2yiaLPtlgw7q3mlZEunm5QgCz
iRGMsWqMo/oceKgzpJAp+vcL05rCuSjG29Fuipfry+P7V3ABMUEjBVIE0FaAH+Y2L24piW2CG1+G
C7DX0usMpC97+UBn6UPUjE4NCQk5WWtH7+W7kYo2csOQ4YkR/mF+DozpCn/j5Eldp3GvVM5E1yEs
MCDzqFqt7cdZUQdT0TehmU7guxl6PShTtTpaZbYKzu/GtwYNDTQq8cVlzE9x1gTusbFowCznFBIT
DWp1JUFtM48GUWbk8nqFYTANXqQ0TSgIcZvaxypuAIkgEram45R3UHDMNPSAx8hXXN/YjSVhnhdi
4b8EjNm/nzxhlnrppZiqCF5WI7ppZBXUkZmmCfz6m9otdzzwagEHN9RscKfyZ98q2zzubBNtCsbc
e90oSUEjRZh4qzCGOyXzflGVzK1Im6PFGazKVqWrrkltbV8gxgsSs8mCqK1tV4rJi9VX2cNqRrHT
zHUDpWA9O4xy7MVVbfqLupTekNLCM0YDPCWmeW/15TEl4/t2ICA662S00mGWa1WjQDLjH0vV5nAJ
5eBWuRR7Zj75a229gJ3i4ypLq6PklbIbKgxWrGmMmRzmTOVKHx2L5l+ysXnO6vkLZiPBH9KTvQpn
42l9eVtQ7f1EE3c2jdsyGx5SrfzeF3aQV3nvjK3qIqOH6kAmP45J95D3+oehQSK70/57qIZABluM
QjyODchwuB2G2nNkJ3HtKFHVW25L09bvCwszhjSPk+fr5rRluBhzB+sV44a6iIWJCoLOlKln6oVC
nDHOUlftVwqpy/864co8Etj4Cai/McONgInzSBL40srCtBGt1HqNiNAOSnl4ltXu/V8s6QSHO4tV
b2YZFOjx1pkgqFmDiddYvHSmf3EQT5fD+5YV4x4GKvyO1cd+O2bPpRaLbuDN3cE9iOk5fLyLefSk
JXS2aAQmavmxXI1QiTE9m/338IpFzngXILgiMAQukaZoVmxIKc563ee+ls4f2yb7DFUIvzHhZ3Jb
FzyONlf1B49nGlTbfk7AkIybQULJwhxNJ6sGSJbIpsiL4aTwTgxRlIoYDfOQGs9/UQ60WVPMVzoN
5iHDcUiU206Ts7AtzOq4gmh6f93ytnzzKZ56fnIpwoymYk8BlGVCUOI+WrR8dx1i69shXQCZP/Tn
MZGCcwhrGMkyGAxiMG67JatdPbGP61oIKrHbS/mNw+8RmWq5WyU4oTgu76E27S22iJOOncPL3UGI
As+DxyKfPaI2/fW1quSuitJPxKzvV0n1WZri+kdjR/EaEhdTa3JbdxE6NB09fog6TLBI6HIFt0es
fe4HJbgOtrlDzJMigsVrkA8ss2iwQZANv6D33SG2ppuqrp7hKf7CcUNGHVEyMqY2OGrODWEhq6Ln
E1yDrCyVbzay7tgIDnBVZ1X4FysCJT3SQohukEA4h2o0KyezhRWp00DDeWkGr69m+piM1n9UqX67
IyDL9BuKu/vqVhnKdAFU12FWT1dBKAP5lk6QRdzaIgtNkuAsQfx98WSPqa2UywLjbsH2GC2vqkod
PRdRKW9ZHUR1QFtj4IkOUaLzz5bZy0x0Zgh5pT9Co426w7jsMqo9tzpuiqpeBMviJ1zfvh6jjkDQ
DYrQi5C7ytVakTQ48oyOwzEB+8udVpAuKPKFYi46p2GXgNR5XZdXMxkU1+7sIdRZ5knWF9tdjY54
VFs1d2kL6DSS5UeaQAI9tRtDkDTZOvtg62b0NJjS1/jUuCwDa0yRjiLL9Jw3zWNhgiPYWCDdGFuD
aIxty5lZkD20IaEH2Rpe822d5T5qdExwyV0/7UldjuHaG5ngRApQ3h5EJ5F50pf9Ui5AsTHm5Fh6
/KR3Q+ddP4t8BeXnHrNWSdbaAFYI7gIYYqNXwF6GXlizWyQvrpFFuMV/3CjuOrY9cTAo3kxeZZh9
F+bNWiBcR9FqcpMoTUGHnoFC1ieVkKFpY0dROEWTs8U0nqDkdm7tJFVBId22NeQOSqdSW1fHBT8k
VdBE369/go3vfIbE/v3kO2tdj5akvsM8XrK8Uq3MnHjJZdF35lAuKB2YDzlBKczFrFoNz47ZVQLZ
R3HsMQ8HVKGRVTuqR3svekLyvTkXiJy/UHO9qjMViPSr9FVKHSVxaHVLc3fWmTYASuA4sYdsV1Hf
GnYqyABbRz62HyRBeCZaORfYVm1cGSlbOWFVAjxgif7fKh+/VgpDgd4uUod8sb2FEg+6IoBg4EVZ
tK1rdqtrIydx3VD4KakLHO6LpuDbkJURONqIdjIZo6Pt+xrnYTe57Q2b26uD7rYIRRkevmv2Apf7
grSR4iJj6+t9CkrRJjAsP0HGJTS8EQyxy57eQvK1iF3kQER2y2LMk1jnJ7aJqgaIvxCL8lrJfYrU
4rJA4WwGySjd51AEKt3cZXJOxaOIH4I5mwswqKwhew9IKHWdHxK1bNcISS4mBDK8jW3PAZNaELYh
b5rkHxx+im9a+rLpeuAMIAC1X7OP3Uc2+T4GE3rWZOQnxGzQm9/xBJKLRKqI0ghagAxy8hSv8IYv
JorFkMUJMGT/8bqlcgHJz02zbAQ+SB0hXcaB9VTSI5WxjQ7WV339Oo05eGIEZRk+I3gBwlZ84tFk
EtWlVQAEFejdcpug5WQOkl31KK58C7G42wC5RzpPdcS+nuw23yCjtoOawlP3GIt5kbeMAxL0KlTp
UKyzL9TiqmnK5hrssNZt8c5A1kcFQWwW2O7g5/Ze8WUHKt3u9Q3j25TePuYpKHfEB6uSTdCi/+SH
1SHh8oOsbuWB/92z7o3uUUfvb/Ze6NG2rBIFVJRPUW9H5Yc7cOUEafCmQ7c9a/9X3cRddxKuBjNU
PXkn5H7m7vRfi/yNdvEILIaiJD3r7b+1wixzko+qr+3qMHpn3CyBgmsInG//ZgRHBMydh7hooFLd
Ali7t0ItAEEmutbBtJW9rJ2D5mq2o2H1XtTgw0XsP9eLfg1IfLLeVD5dnBO1qdoEXNf2+iDRrwVJ
XLRVhLV1KKAjLrAgdgR434kw/TcY9yitO2WKIDXIeKd1kN/CfWKw4k691yEyP7jyUTTat3lMTvA4
0wHzRa6lqAI7DSYgJ/tDo/yF8CZIi/9AXNiLJC0kQh++Q6dnI1T9HK3UWumsT+1XY3RMdPmig088
473lPU9hOWvB8xQJCoV9ySRyhxjagqnhTHMu2jH2d67smMk5UL00pTKasLxed5p96deh8pS8TNCT
R1u4LzAP9qi+BsZ50EZti26c4a0Z73rxXLpfdQjgNEKCcP5BwRs93++SKnUOEkWsaiEBm0epXcsb
lh11a4gepEElahUU2CFftLatZl2zDHixFvvNmLo1HiSCj8fOzrWPxwV+VP7fxxs8j3rZR9wHz1ka
wBYT5BkVh2JCQ4O+TtxjRutF1JkoskfubiBrM+Ymi4pI2bwzmvpzPK6PVZuKXgybt+yp4XMuRF9M
MqO/fHbGwxqYAWaybpI7aDrDJYsuvE2PfHK0Oe+RUKnFyxG71skoySjeXPbeGFn+QGPBTMa2fRBo
ICNvcjnhhpR3PRYpuPRU/dVQUqcSDX1s391IZP2SqOCfH0q3qJPC3NQURGF+7O6V47SLQy2UA9Uz
jupu/mD/t3zHr0P2B5IzyGiBbHSW4UXQ4XU81bUD1QF3LkqQ1+yv2/725/uDxBmflpQyGRL2tlqi
oKkH3yxFpfPN9w1U3X5/QM7u4n6GFAXT2mg01zigxcUtDVd6ir+TBxCYLq+RIzvJQctQBBU24QrB
OUtccnUsZhvgyj1KkVXsp3dMsCv+ZOJ0D0772tcOWP9IwCIT4fNq8/P+UYvg066DacREYXGffFBd
w0Wb851RYTSY+iziS1pssFO8Xt9SvmP8p/WcgHJ72qXqSosMoFJ/iEI8J9HA+mTc1Ck4zYZP6MH4
F5LAmwf+BJPb46Kh0MIhwKS204HtNPma+gmCai3se59pjSzH/ku/E/Xmsd278NwnsNzuUsmS7GIC
7BSwkGjazYEU/osX5WYg/QeH7+WuGkWySwk4JKQqCCNjMNSWENCOXXornilXN68EJOxQ17V0xHzc
Dqq0qOY6BVwPacn+ke6YSo3cQ22Edf7PwfCi/dAhnWl7GTQlxp11P+67W1s4A7p925/8EG5bIa0E
FdTq7ftqQeKO72O/dMmzGtRBL//XGd5fhvtn2dxuDkup2Q17mkXGsTUtN+0/Zuk3wenYPpL/A8Gj
DCZ18q6lUj/IEjuSLDlQfTSPRcCm5THKZmFkhNEND7MoFNw2nz+YXMiJNsZf+zm7y9s7DPOCYbcz
Q83P70XPku17/vemoWBxvsK8m+hsM+sp9vGue0Yu36WHcZ8d7L0odtk+9mjOhYC1BQoJbscUaQJ1
ysK8a6J5g+3Z061i+k0uIk3ZwkE9CWzU0AJHAYvDkdqul0iN5PSq9U5JHpGoC6Ipdk3p6bp5bFkH
k+SApAnoky1eZmEk2QBCA+TDKnOnlavXEdFctQCBL49FxaQPaMUDAnqaoJXmJaPwsbj1uU5WYXD2
FmeUpOkCDJZRVDyom1qOKjnrGBRHaH0wzwGXCXEmPO1EAfuW+amsdRg1LJk1xnNPkc5OOzLXMvOV
w356jpF5y/ckiD78i2QO8z+c/wcWCliQWcQrnB9kWKvMbDVzYRq1o88SHCQ5pI9WBuUbJ/miYA5Y
3VmmIw1ervqlWINq42Cf4bPNPnEm+ohWw2Zc2VFLd5jrzpDQQUChuKozY3Dds99dN8+NjYUeGzrU
NDTGoNOU88cpyawMqQjgTfFX3Yr8RXoyo+FbPYnGDbay4YCCABymDaAuoXNLqzOjGTsN7Y3T1Hqd
bD7ZVflNlifFkbV8X6nazrKLj51SfLRSfWdk2bsiL157Nl0KBZvRInczmb5fX/7G2UEfA8QM0euJ
Xkh+5jkZI6VrRyy/WWgwz9GnqGm/XofYip7ANo48C+hjQI1jc+umSSuDOAlbyu5c5UZBxgysh2yg
UPHVoxy5IqlqvvmfXXtAxJ4qqobGWb6Da5UTW5us/qes+noTQTYXKro6WNLWF/WmDqqQikZxNj+k
pqJljCFj4vncbkc9WctmBaSsNo45v1chnCj4jiIIzmVn2Zik5gKI2a323R4dcggdGr/ca/iQxu6v
8jqqooPqxEQjNIhvuYtdsVstsfUOGzd9zmfzQ1c3XhfRnWBdLPbiXQ40qKCIC5ITtHlz64piJpIx
TNgtsALDRNJd4SGtiqLJ5C/ePILff8U03PxF9JjYCApBavQbmCc7sPNcWhcKYDQZ30923zpGA937
aNJS9/oaRUjc9SHLRWKaI5Cypr8v5CLoM/VbYavBdZitEubZirhAhU6NpSzDyEyku8HcewixgiDz
zLscgrmD0/iY+sFdBWXUA4hQdspeROi16U5PPil3VRnpUDSZgYWOuuxNM2pgmBNb1ddEFFZse5UT
JM6ryGtckhiU7PAqCgLpPsRN8WB41DUhHZgQR5SA2Yrcz74t2+OTm8nq21FtkRLELYzIXXGSwPrW
wEDxYoFYtmeLPApPSPXTi52skH3rE8AcQmrl2mCF0yskLv2RwWIeOw+ZOrbxbg60AyOr6VVfXEDa
9DUn2Nx7KVOKaEhmLJauD2aroqlA2J8uguA8ZqK1UWmy5f0spWCy4RmJT0cOQA/ehImg5L2Nhtly
TBRivpvwJ0NTFlDcz5DXoE2DIUnjqe26d9eP3z/YpKmiyQUdHyivn++YOWN2LmM2mezXAKxhYeku
Om46lg3pwqh0dBHitu/8g8gtS57NtYmwLpyCKCwP8XH+NBKn2ZXh5MpB+XG5oS+1t+yWROBq/uE4
/EHmTjpjsJdo/Qu58tJDobhME1Lxu9AEN6ng9nsb47q8Jf7gsQ0+OQ3a2Eb5PAFvvV8D1S1jEMVM
O0l2lCPdMUbS9qaBgAAa24/a9+5Wd+V/k5Vhq7r2KzgnQKwpicoVv6KD+p4z3iH/5K7IXEJEBfoz
if93V9SfVXM+YFzktdfZFbXKlZsP36wB1Nvqe4HdbloRdIJAAaoiMNU5FHmkaZ1IGuR7mjdl1OQV
lAjjI1SDfMi1PGoHxR8etRj5PBEzggiZ8zNWnWVztQA5ruW7ommDvlbvx6jSvW4Zglyqw+tL3XQD
ePcSNG5hqOztAj2xorHEtFEVIwavoGUXG4pTQ3riOoSyiQFFaR2jA0wQhTuT4PiRQOv99lzTgqpF
LDN8YCdD9rTvJHnT7BbKIW9hYi4BJDsYa2L6l+enw1h69FNaeLax27Ds3ArpEBZh95Aq36MA7y0f
RKbJDxi93U+nmFzcRqil004HJnuWlocaAZsWJrvy/m/aT9QTJD5QU8oevcnZ2wvi0+yDjwTF6NjR
73rQkxZ+8V1012/GUaeAnCPPMdGTRmCDQhZU+ToE81EOmU4HK4LHN+sx8pb7nHiMsAmdL6WTfVIe
BEa05WjweEGHIZGhzcpTvWTSnGHQ8G1DWcKhCuqwxBumcPTDFKbPoutx052jpcECdYGJ0bi3rP/J
wZjtGgq/ErsfC6d5xzIc6ScMk1JXOyS7qXZFYsybBmthLgzjcWC0fHP3J3gkIWRaC6yvrdR+n5cp
QkVI1Qm66DdvZA3TLpi7BocpEr/n58KSxqGrBrS2zqveB6rdLZhTxXRuQuQ4KO0Es+FTHD20NQVr
kzUaHl6qw+hU8xjtxrqrXNvoK9HVufUaOPlRfMIqK4zVjmL8KNbaVD/ZgVW74LNm7PIDAspeQaoD
JW3Rgd2GRQ8uxvFMMAxzRq3ZtdHZYBh1Bvl5XArQWqvOlIqIfLY2FrmE3yic99PzUcrjGihEanBO
BrO/ndIqfhKcD9FiuPCjShJbUhLAGLftS7ybb0fDzZ4pinvuzELy7+b35Yv57Trq5tpMGJKuYSQX
seS5NWnRpFv1GOP2pxiXVCF3oNaF6ANu26yFbwjucww0ymzpJ0dDG2QM0/cl7sTP0tc4ftMd6I6T
i/mgPfqIxcUYdr3zQQ0YRH4Dctd/bQ3go50AOGVI0Nifpv5lKHJvagSbtrlnWA+yQDpGG/kuwmLM
clAhZTPodUPTWB2jfYcb1Lm+R9sgSDcjq0V0sL6cf71e76PJYPYnSZYnzd1OoaYEtmJNFQBtGgOO
0v+A2L+fbBNkuZS11ACUN0m4DtJNb9TP19eybQonGJwpIBBqNAPTnrjW412FIpn5ZN0YzhKM++Sg
7zuR7W1awgkeZwnlPBg9vCI+HohY1YHuW3oo8LItIpE+yRYS+ucRroA0BzK/3DaNXSllxKRI+oya
lxPZK9Loxhy/tE0n2Kctg0BcRECIwfR4eX7jZZxAOxThLjdm8K00hhvnNUZjjUCwV1uhLK4yMHDp
mHYD7d+5PWCero67XIdzeC1figlyvE6P0vxj6hve/LXtvDF11hf7JQ/iQBT/bdmigVFVU4cCMMaf
uTC6GcFVbLUQqSzVci8n4y2dFsEDerMKcYrBhZhF1I05xSASnj7UI+i1TA9xqIdWkDyKbirRcrhP
iTmG3k4yvAqS3nC1/kWZaoFRbHUxQGD49xfTOVdeYVyloS0gWKZskXdK5DQDWEcjz0QdOvu8eNnO
6MPhbrgVNW2LviSfJohjAzTS7EtqqLEwytP8QB5Yd1l3Kwyd2a7wvv10neq5Va6K1IMnBg8e8phD
Rf3VOEiotrdhjl744SA9Fk/5u+KpgEqKKBUo2ESdO+FLUhVKrrJVVq3TTsdMEcxJbB3s06VxDrgd
h7TJbCwtXtodRmx2aZTfTMQUwGyGxqc4nBPGRbaOCsVC4jvyww7WXYrattQh2ZB7sad71/2I6LNx
LngiaQyKCqCRJnbWLnfqTBAUi74b5yzAqdJURgnTh+SxExHNrWHuypfry9gCwVCCbqPEjNcEX1/G
U7Rakh7+3YDSWyWpLkllN8oVwTnehMH4A1708HsGXy639FzqNAPPFjq3t1XWhprUvtax6l9fzWbt
DkNVBgY6ELtgPPL8GNV5SvvVRp2M6ePZgX4codnlNT56ztFUS8MFOh3/It+0+RA9xeWcblc2JJel
N9zyTsMgSemUh3U37Uy/A7gMlusY6fx5l3vjg3H8uxrQ6Q/gXLFBoRWDEiVOsdbuK2J6hjT5cf4X
zdGobmNUDltoWUjQnn/fBHa01iVgTGK9N7TmWdUb0QXN/gbvCk3QaeCxif59aKWfY0xj2Sglhb/A
Ezf/jHgqMPbpPgHtlwsW/eO8K0WeY+ssnyJyZ1k1ClorJRD1e2Rnn8Yn9A14tj/4ZeRofoEGWNHN
uemsTiE5Q22t0tDBlYQE140SQKziCFp0ZKBnr38YQtGubaa6TtE481y6btBSFWjSLnpMPjZogWUL
nD8yLlWwdSQHkTghP2P7lnU6heQMcqLTqI5MBlzasTxwfgRTYEnd7B6MPpGXQrNPf4HnxFwEmvJu
oSdz3RO8PVL+2YrA7nNuRUQpm4nMwJ+C4l36HLmNh3vhQG/oDUu6Nb6ZucZ+gth679GdhXCixiHF
7AbkQmDfGYo15On6bxJsOhJX578J3BGrDHq1n6UUJkqhD06JbLyNsZS6ckS5m02n+/sggQnhHE6O
GjOn7CDpoNgZRwS0huJhtEHwqZmpXvvSnE8YVTsqJNYvAdmtPNTLKnPSGkpjRjFCbZC9GtRvgg/J
Nu8aJDvQJ2866DENczkBUj70EHnGwOBNvZ8e/4W44HXXoPKP/AXUMjO4B5FyD6PbCAnU8QnCOngq
rIfhM4hCc2HrrGjXOGc0lNC4n5gzkvQi0PXsbhqmfTwogk5rEQzngCq9yjWZOaAh/rKqCF9KC+M8
wuLodWeO7oTznQKtvLqq7GJkTSXzJ8ZIiuLhCO1m69ghtS9swN98i/9xPGhdPUfMxyFvcRYQaryq
B0aw3B3XEMLmmLjMfOTrwuu2yLbjwhTZLWVhJBHshpz1kx6cMSW7Edf5wzgsjmJ/0KWQYLD7Os62
8zgB4mxeKUpbq2sAKffa124/QkgjCrLCwWSi/3dJSPMEjb+ES5l28gw0IoNOcH5AK6y3ElFYuHm6
TlA4W7dGjHZlCVDi2HbiDGq5jagrTwTB2XlTZeNYVYAousZRI0xpazvBzoggOBsHg1uS2Wxn0CPt
9XcYovHKW9R29/OefEjx9hDVPUQ2x5l4G8eqPsQApGqKVELloFLmRXmyi+VY4NzZb79i3nwuEJXI
vNUXFMm0VA6X8qFTBqe29lMGAaCqd4zSFgD+g52j944pUrDM0/n5rZpMoqOGikMX0EALch+TIN1x
DOywDuYvotnNTTfIeIV/oXHmAfUNCO6APcqpoKrgkJp275oUMpKVpdGP1+3kAgoNyaDXQ2coeMQY
m+L5wsYKpNTTKGWukmqvaxntGnUJ6770rsNsje2ANfjPkjhzVOWmSmUVHxDD5jdD5KhoSVF2FMP8
1r39Y7pr70EZLPCCW0cAypQa5CktAl46ziKjrBrRnthg09D9aYyNUwuL31s3iYWuEB3FKFAi8DyJ
a85o7FmXG0FtEYPm97LkKLFTviITaYaVL+2tWXBHbmWAwNkK0TUk3QmeO9ynHGepXPGindBly2R2
FKd/z5rXVa97L6qwb9g9Y6ZFbRi8Pug/5WmupSRX+7qzJ2xb9GgG65F49Q2rkbDOfJEHudwvgKG5
1dCZft3FBK9pdXNfqgAbpOw2lvDqMfNv1+3wwtwhUmcayLNCVYa1WnLRp6GuGbEnAxDW16j5VDXH
grQCZ3HpnYBhIjuI+itA+Ak1as9NRlbsT7UqHplTn+hGYK0vhnafKzezsb++pO09OsHjjjDI8caF
9sBbDsahCaJ9vJ981vOMV4MnGltkZ+bc9Z4vjnNNYH9r46gDWIZpBm2XQ3So34urSpv7dLImzsZr
2uhjx9aUD+Zd1LV+Q+TEYSop1z/epsmZmMbHFAN6H3jC3mnMpBz97Ei4x+nLpMjfpEh5/zcQqJmC
WQfMHm/H+eRZoM0Ik40Fdb+o/5ZYjVvnr/8/AM6mobCZGKsJgFExPAPsu0319TrC5m5YoDHECtDQ
y/e/SanagIQJCGRI3TUKuq70k0zEc3+xF2jfRfUBfFsGWq9BkXd+Fan1OBQ01TM30/Mwp5mbEN3/
jwvhILhPldrDL4hFvo3TH1rzLdI+X4dgB+DsgDAIuEsCbiwUevlKjtX15bAuduYudu+acuoM5mND
Da/Kv83Dw3Wsi31hWDa+FTqSoBvBh/ljOeRyHIPKVYX0zGBDCRelo6UR6VZeRHYcDNu4EwuuCiNu
ogUwxkrdaYaKKrmzc4wqy/9RhAs+/3xBbMEnSMOkDKNZA0lD2K1KL6umuwp6j2kvSGNv2trJl+N8
ZisRuqLql7l51D/mavmYJJ3gbSTaHM5TTkNrgdxYzty+hx6SbR6Rad7TSg+u28DWSgiuMiRuGF80
X7JOJWlsMxMrKZG4UrNPgy4Y6b5MI2NTThG47Vc0OadKrWWuHPaLU+l+knjyjwSaPWUYowL2I32w
f2R3bKwtfZAxgw3lbkEydOtbggZUZcxImMjgfaicFa0tV1hk20ExqFKcpQa3bq8ItozX+XyzPxxb
lBxARQPadO7aySLNImkEwZ7ZLT9nN/RhvSehDJnrEnQY8aHbDYfKdMbCjZ4JuIQs9JHei9Z6Gd/h
e5/+CC5sncFMsyZJBg9yyB5A6RDarnFf75nMjfF03XguSxPnWBe0d9G0prmEBVc30k5nwoKf60P8
3cb0xHwjfVp98DSHouzE1m5iXkNDmAeKagRj56e87ZIcIz0D3JbxOlSvhBqQ8dE8wdKYL+cd8SkK
Z7aLlOpoDQAKRs1DM6hv4xDz9FCX6lhyV2A5G6dQlQ00CWAiEvLLfA09HfV0MesWOmCk9/HSkC0q
Ws+GFz6D4GxzbiC9oatd7i7h4FXviFt/UjPQ6IHTjq2JjfNhnvUo5DJhu8F9xzNczhwxm7XoddaD
hQzsTEF+bG8nsNlln9krYAjFRaPLugCepCffkq+ux3ZsWIOChQLQUkLWCp+H5if6Q75BZtxpngbM
WF83lg2LRDkfNX3QSzJiXs4iUwjnkGIEW59EkAHvvqNp1Gl1keTHNgpI8zS2PIhAn9u9mpt1bUZL
7g7qt3IanC4ZvKIQReiXT232/Ri7LJMo0OG5ORgaadK8YjH1D0xhlmziNJTcyaUWONfQ1bsv2dtN
8NbeWhuWBTlpzM0h08nddpjamWxJLwvXpvMHvRmOQyx/TjUiOGeXjx0sDo83NJsiUERfJndx95qa
oXFYzV37efaJv+6g2Hv4eQIqV1QQ27r60EKrY3gXahO4eji7GLSxkZXByF0ZDbzlHetsZWSO5qN5
jA/kHYVa3Xqbe/a+3pkPYuaBrSNPQNQB1nW0imHV5zuZNmurZBiPd6dFDRP9pVI/N9F0sOPv181/
EwfMBvisiCcVm1umBeZZGdIlOHGD5amx4pZZ4ZZtfVihE3wdatM6TxNOnKHoutVAJCXKXPqavZP9
/JgMbzxorMwoT075lb5PPWEeg62Ad2KnqJzztKwspQvSCm62T96lu/U4YZ6t85kPqwMx4c7l+BVL
q+GhZNqIzNGnzJnpkicFXgkFO4O2AqXp+bZ2QdXwDvJZsV/P7uBMfvQKvoHESXO3+iSqsm3dR6f4
3FfuS7gZkwI/iV9i7aa1HwXbuGUypwDcBy3HLlupBgAS+WBaQy7gaO3NT5HE6A3cBUyycDx+9RgH
RFRFvSymsI+LpxWSKwrGq/kWKEOnWjfHCSYG7slh9TC/9156Io51j9P4fj6KvMDmt8TrF/zZ4MjF
DX9+CvvOtgs1z3LX7NNQB0fOCCre659zy3vCyxD2v7eB6nMIHfpistWh+Cs1H6n1UVUfOlOQNtxc
xQkEdytomT6l+QyIYZS8NSUupaJE1KZNnEBwbiQzIGg+pYCobrq94qF+x3g+CQoBjnaQDtYRKV63
C0SdEsyWL872CSznJWNF0tMqMjK3SJ/s3kssSIVF93n+KS+ElcNtLDB9sll8Rn1xvlEaiDGXUcPr
njQu0+Du4bvygw4imNQdQLu2uvoLhGTyQMRTwf4wv0jE6shdvl2yPE+mgQsdM6QWexSw5hNQXu2l
EE0ZgoeWys7tBQ6BIhhhc2PoVzpfYNYgV6EYdY7OBCOUjuohCzXHCMkjAgkaUK99so/5QfKjXfU5
eh4O6EtNQdmJlhS38v9NS9vWadcg8mRpNlrCLrunIPGC7i9NR98c3mQL5lnAWJV+b7+OkLQPWCgj
bNPYOCpniJxv6zBKoqcJhAxrKFkbx3ESvKg3TvvZ3+eMaE2XIcl0rMjqX9Dm6Mzo9u0mUcvthsUg
ic7IKfDZLksTSY6C1ZqsQHk/YgKYuK0bZc4EIg47gpQ1JqCg9OlqLurPxNMHrxa9iS7bZDEDzIRp
8JrFFBKs6dyWlr5Tx3iQIQhZQA4aT7AQBXD1naNWuP9WF0Ugp75PvQaavIIo4y3zxZkxBi2YWCwq
JKCX5VxRgt7OqpbN1CV4P7QHRqNMQQTeu9Wz5Fo35W13NN8XaNQtvVJyk9sRNZtnTZCe2/CHKBUi
GrYhuwD75S6OVe/qeIZEr4uusp1UNH6iQ+O4Tx0p/Xr9/tiKqlhVEqEGO7lQPj3/1Fo8xaDJwXrN
e9zGUE/qXfDJeOuduldth7EKUoIWQxHh0NZJOYHl0weNoZJJolbqLvLotM1t0wlura2jcgrAfULF
mAmN5f8j7buaHMeRbn8RI+hJvNLJlFTe9gujzRS9J0iQv/4e1N5vWoIY4nbvvO3WxKQAJtLnORDQ
2E8aZgua+xRoQNcvb/kz/Xt3Yr5kF1Fu5hlk5DoAC9PJZfJHGj/3zRqTydphBKVEfmlmiQZBKsqa
qYKJpI54DQacr59HXfsqwrsr2zlT+g5yLMWRH4vCmz1jGz+39wAy2ZV3HMlc22ivo+rkP8hx9AzA
pinHdTjztfPyv59Uc+e6UbRWxe9Irc4Z5NAZw8kx5rXHvnZc/n1PxAx1LM0hhZjeMEGChQhbeVy5
UR4cXZiT38/ry9KdiEAgbOsT/3LaHTn0AQWOk+kaSEIBQRqUW8lwime2AQdweVtgYb7b6g/py989
Nr6gCy5YmAz+I09+RA3WMbQv4ZbkUnOgr2iTrpxz+SZ/SxAUVMpZWMgzHFNR/ciU+7Z+uX6PS9k7
zNRvAYJmmlOpKEmOI5gPxNFdq3cw8YmaDvPnY/mwNmG6dhxB/8C7WjcNvzBWf5TJ5LZt5F0/0LKG
/z6PoHrq3A8t/FDiDulBCxOvIqmjjWv7JovnsPB5eUcZGYgQj2h1C3KqVsd7nhUnorIDEM3g+kEW
beCJCMF/2IRVxgiYMlcZEBP0sdPTn1L/EclrS2LLKvBbkri/OjSGPYIEh3vmaFvfzTeo7b3UyMTN
YLoB19v1cy3bwhNxggOJbDMfWhT1AcxY7+R98aj7HGFQ8g1/3DTA2EjcFs3y4h5BbOw0Qe1Gwbol
XEgbMPb/7xcUxyiKgaThkEBPGEIwLTxgR9Qtq8/Iyt2+WyPMWVTKE2HCKx6VCeUHgiPT/tDlt3kb
dP3b9Wtdii1Pz8M19sQUTV1XGzJQPBBURVtenjWA7dauNgoWI0ibM//wdVZZ/2pfnMgpUStKaP+l
LFpwLD31BXNX0YbtefRY7pM785HjE6zVvL8wAS7s/Ylc/j1P5PagmDLqEJaj8/uD5pV37UH25Zdq
k7nKQ/oY3snAzgGTxD19+i+KVcuP8fephffO+qnvMeEDh/aTj3TQjXRb3hjfpo/2C7u13oD08vr3
XMj6oJ+/JQrPf+r1lkj8URpxdlNV8qEjzVbrU6+OiQf6THzoiawlKIuPAqk0lP1rpE54mqaeyhG4
SaGnLvXtTfHd3vOolZeqkVUC+sKdfV6cW0ulF98H6kbgnCAEblSQGxftFDUxnHmXFJuxo0406L5S
qu71O11UXnCKY2MZi528u3CuRFNXgsG85nHJ+7if3NmT95OPlcQbyZ/uMZTLXiN3OAK2zLkueEl9
TuUKykvrKB4GCbnAYNt+laJbMjcuK0dMbnxel7R0k6eSBEXVaFbMGY+8OgNg2N0z9sLcgqxQnywK
QbkFd0gALyNu9wBVTdN6HahqVn7oUizHHtj8fv0ci04JFSRIQEcSTRPhU2GcPp9tnqnyltNm3ETf
CEcjAv26818hAS3ZT/AqW9gxBzMoEBXOVWM2U0MZDJyJAbW/PSSP9HZ8nFHXkXz0M1zjky9pq94E
8svjWi18KZo4lS18tK7sZ2PgKHVTBerJH+b8c+UyL/YgkPafChCMSTjq9RDGMCbTvt9pW3OX7WyH
L5qtxXeLpaETSWL6CWTtum1KbrbuBpjpGYttXBYHNuOlqLVEY1kT//1qF1MIYS4PqYSb06vYaad/
ah2zVlgBu35/i1J0jCBgSQaAY2KAlCtSGGJ/OXHjycAq/Z2hUixa/s2j0pFZg+vSxFSX8I2GupMw
bsUDknZyh+ibmQwOyZKVoyy/q99ixEFtAC3ndYViGrJdyVWJ7YZNA8fdjy9VYzpzOT/OUxo7Vjo9
xKYRZLEMGEWTrZipRY0/+RWCwTe63kpbBb+i7qqDIaU7DIeuOLM1Eer5g47VciQhL1Km2Yul3eXN
43WlWPvvCzFdAmKU/yQaXZo4kfxUpyuF30WtMzDiq1sc6Ubs36o1NYEWBkffmfMBA6sbGqtPUij5
f3EOA4VzQJ2C/1CEQi4lNmoJDxwjQr+HifyaU/vhuohF93ciQvgUGljrMQ2O9xPVnwUD0VL6KoPX
sY6mlStbNj8nkoSPQtO+jbIRhwlL7TULJ7+X5n2kozpPY4B0gpd7lIYbEBE+ErgXJ9HS26IN3TaO
+pVrXf56v6+Vq89JvFo1k0In3Kxbm5+4ANfMMYYurZF7rEnhfz+REnbUlNoZUgYVdZy8cYzp+zhl
3vXvtxQWYnHpXxURfDES0cYE+SmM+hQ7Y4TSMcZczPyY6ocBgDZ/IczGsKn9xdJtCRc3qk1jWFUI
Y2siuDZ0T0HG26rPaa7e9fVaZLZ4gSfShAssTK1W5h7S8uwgV4hoTB1Uxj+uH+nL64nJC8jo/j2T
cIEzqfo5yxFXYzsQCK7FZt40u36zjvO5dhwhigGaSM+YgeOodYSxJ8scy9C1gGGZOGE5JWsE3Qu5
PDqksBkawO2x6S0uW0R9iEnE2G7QCVLew0+6aSq3xDDSa+M+h8gUsFCnuM2vybPAwZV5o+IaDdr7
0RP5df2KuVac3/D5DxFCqKyjSVNE+CHE/NEQ4gysX9HLhQz0XITgoKusaTi2Ms66T7CL+2TvOc1F
e/ejOMLePA17N+Vspsb39CE/Jm/Xz3dpQrlwgl0JcHtzVLfzh94PQ0IzYqJhNFIgq2EfOO9cybqv
0ufrghb6Fgp6I2BYxlinDgBJwVinE0jeDSI1GLAh7+b36ZgAx4xjD44H+jwcze16z2Jh5hHrLLoM
bmfMtZpgFj4/3Zx0AFNmVYvkfvItTJfZu2gT7rhUDsmHhNcd1wEPLx8LnKsKK2NjDQrjREIQMuX1
0CvTkCNWhc5qhxmseBgXDCyUP4GsXEb/xdbuQvzFhaJRjaF9FFFE0rMIoEIgMJfBUAcmx34XTcc8
wIY92P9a/SbdrwXkl+8C4kwNp0TXjdNDnN9sPhsWj/dyl0q1MwNldUo+VhRm0TuAbBPKTwA4KA7W
ZAqw72ZMrLr2cXrtMI1VBvaOQznOwI9EDQqznVLAiViuy738ehjXA8Qhnz4DJbjYfi9GKxusEjk1
uK/5GsSrTcFaJGvyyrtf+GIQBF5toCgC8R5LKedX2M0a5rlNxBTjHuSJSGnqGz6mhH4RlnnW4GKW
2qRn0gQroyg16ZMYYeuIaQbd7dzWPIKfKPHrp4j5VebA5GDczacBiJOd3HK72CkzJ2SJA+h9smYN
uF0R7Cof6QF/I7YnMDwl2J26tMOp0eMSL7MBBzUAIfj4SHGQHuItp41cm+xZMj9nArlCn0Q004gb
yFUIxGrWY09vxn+yI3HJtwqYj4fCGzt3MF2wmf35tCTnTcAkKMbtuBkSXDRIZGmetUCIrNnNML8W
EcDFoqfrKnv5GBUFu1oYX+QFqEt0GwRqNLWjwpUn2RnlW6ksVpR1QYKuY+bYlFExQUAvGNKIDko2
dfCxZtGa/hDSMLAbQJteP8fl08NINZoeSBlAD4sJrPNvFIbSKPc1nJHcoILfleCzoQ8jAUDIdTkL
cRMEocqEsyAtvgBoNDMG8j9Fg+LF9i7Lx32qorTMpsBIQSBgNb9GedxH2E2qk2glZ+GvWlD8M9GC
cxiMykowjAMqNmnypfGWdJ81VtxBjeuE4UtJ1mDtBAePVU4M0KKaBqRxXqoRnRGZ5bRqRqyKdabN
3DbsQ5/MNL7pdD32BqqvIcQK3/BLHrYpAG/HbdsFYGuUj8guqwSM5Mz6PqE86ZhU2iU03F3/hoJG
/kcOBrh1vsksY/hD1BWMT3VShOlDW512/RiijkzyNXr5xdMAU9jG1g0yZRExJaMGiF8mqQQoYOMb
YbMfwWevGPHK+MiaGCE20mnBBiPGYWgeO0BRckMs2lRrvY7FK9NhiBAi8DcsOBxKsO5idmnlTBpG
ZkC5UCQYVI0rjf7ZO+bfBqUzYqrAOZQNS3zHxAZbTAewCEdp1DRgSf6MAR3Vkwy7D65rwcLF8RhL
B4w2luIwP32uBYVOq7CgTeUg+NmHUz454awTLzOyH9cFLTwjgIchFUGhDs/py72cuA+dYDHCNMAw
FFP5BrCuR1iQvWzJACzD4NWKfVo6FS4R8Tj4aRC4Cs4xVOyYWRY+lJ3qOy2T33S72dFS/nn9TIti
AHJgY3UAlDtidFxFRFPnCU+1s+0wmPveVwy6Q5tjjed1SRDCOGzPg7UFUAfCNsQw2klPsrJyyMDq
f6Qypve5KVX30Wxbax30NVmCRmgoKOhGA1laK231NnrXK3kTZc2KGV8Uo6LSCFNnYvdbOBKnnc8j
imKTIY/aXT8Xyhvt+9aJLZM9//lnAsA3tuUtDcgGYr0un7WiKue6QrlUZl6oN97Q2UEvszX2ssUz
nQgS7APi1GQmBM+2SmhgJ/GtPbINieOVmcgFM2SdnkeIRLXGqoGdBDEYBAXKUK5+tmGy4h2E3OHL
AgExgVPNYyIR5vvcLsSSBfLYGTLqnG0j+z0CUKKcHIyQ7eq1LsvCtcH6wJ4CVwP7imKvIOnyeJCK
EdfWte9lj2g5L9TPnuZrbcYlQdgAxnASKAMs1eB/P7FBpMagJ9bCYOw08plY0ktjtz9LjaxVyhY+
ELelmOMEUAhBzHoupzOo3E4NN9+cQDsMKm1t+3JNgvB5QH5SlqGOR6qHSuWnXXdrlM3a/smiEM6v
gukfGR5PsKLZYJByNuEbxmoAx2wWfxjtGqnlgp4B+YHv7WhAkUbUc35VKdM6Ne/wNisQilj6Lz2s
H5ueBIOiNtC9tWBuUQMAf4hWNmopcEPn4pSa/58pUG5LpWe+VGKWtY1D4ne0WYlIFi/vRJLwhYZc
jUzGIEm2iztaVQ+dMX9et2sLLtVWTb5tgUQQrkY4zEww7aFqFHbAIBupu2nb3GGWGoSm5V6XtHyY
35KEw2TREBpFBUlWSeYcXDuklADTobPcuy5o7UiCOpQWyVqiQlBT1LfWXB7qqAnAxfLdqoqn66LW
zsT/fmIMMFMeFbnVV07EgJxqtLg/W328LmNRu4FwDEYEmFIEI+cyMGmZkzzFM5Vmw5NptUnnm0iT
jrLOHKt5uS5s8UAnwoS7IzRVwQEKYe0kTdjtyFOFuSpYyroV37AmSLi5uKX2wItlDoIizxqw710q
3vWzLL1TzOKj7Y/6Ef4RzjLmUoQND4joNMtNCymYybTRrHBzXcySuoGPEvUx0DQg4xI8Kfc1pDGg
bmTGXiSz7yI6bTMzfKWVtOYUxD037lLB+YHKooaZVCxICc81JXnTs1qGqeOL5O4ssSRCaYj1vm52
ph9ranHLxsryrDiNtxll9X1nZs3zPJT9pq4MyZHBIiEhQDfThzTSgChNCnoI8Y/l2IgF7vOqLtZa
7EsqDGwOvH3sYaBYyf9+8kxgnPt2buCc7bQcApQay6cULVavAfrQnRVlzCWSrO6vfxdjSSovIvKl
DKSnoqdW8MGArI7HGWM3nTk5md67Xn/vGHB5azUlbmSO0hsg9CWsgRWPLIuwHJgz4hsJem2tmWJh
oohlDyAFbN8mgxJQSgafGhLzqV3ZQWUMthuhMedGNOyDpinRCmmsb/OsgOmt7jQ3rEzZoen4rgxJ
7BQylliZYrg5YJBBalRWQS7XkWvkyg6FAHQX5Pgmk+g26rR/ahLeJJF9pC35bOxM9qjBoptaLeyb
PKzf6yH7yKMEGLVxZqEyCuoyJqvFsex7Y9Pp2Z5MTeGocotBkNlAm6aT177q0vvCQjBYqAio2jQx
wSyMEEgVESKhjGQ5+lDsKW4yv0GZwFn5klCPk2oNV3qMZYA/HWg+popO27n62AWz6WzCDaaxEe7i
EQyYTmyn9WuTpNUakOnlqTiJpg4byGtfhghipqCo3k4VMiKgrTxbYHh2WV5hIiSy3q+f6tJuAOcL
QGZoxcDxXsxZzf0I8miLIDLKZpl4MqGYNrYA1lA4ZZ40o2PXxmyv2MTLN4FKDQIl3CfPBMX+jzpl
hISVhJDctkeEyOVDXs13REv50Gp2UydruO9CpQ3fDoESmloo2/D4zOLXffL0UZ3oo7rgj1ACOVNs
f4NhA+Rv4+mT8kaKOgRp4dpA7qVvAdiFhXgQZExYhxJzNZLFIVMYFLMoJsvHnjzb5l0nP1//fkuK
AvOCjVj0eRB1CkYNLM9RmHDfb1vJHap+W1iMfWzHK19s6QJPxQj5YFE2cjSMcC+A3I681rR+ATjh
YMvRU9TVktvm2PuN1+bsL9UEg3J8OA8Dm/zzCa6zmGqUsmUe4gI6faYqIGgqT8Vm8Ti+T+UaqunS
9zqVxv9+oiMTMD97tYa0STYyR8/soyknm7/4WsCzUeCHUKoUpxrJlADkccDXGnprZ6VHjKc47TwE
fy4FWAzwkzBV0EFB2xnNR7sfNcS4ee0CVj+A3dwxrNn/hRiUwKB7FkckFD4PGdXEbDIVnydOcIwy
nZ3K1H0Wlas4kjygOLe9WKbHbAiq1iCeRqnl/NtEnaGbPcqIqFzHqFYCMyhzsH1ItlgFVHd90ifb
sUMRZFK0fpMVMdzcrIJsyaUY11l5Ckt6ghY5Znu5Nwd33vlvSawEsP7coc/zr1h7aNs/G9L7slVo
QyBJhZ9BxV6ItNmkjFllwfRjODY9NHaf8lXRJDAypq0oyuJRUH8BCB6aqxeMOlGSWX0cwfgrMQWw
vVnhaclxuHJhlybq3NoLemLTtpm7MMSB6l8jA4hk/k2TzD9WxnMh/Kgnr1duuzor4FQcu/2Raj+U
tnWNtS8jtmnxaSAExhyTrip81xeGzYkQwFA1nZTjvlgzTBOKPPSHbsSaJ7cA/ynwlisDa+DQ4tgx
w4k9p1ZruCATSt1ImZvn68/v8uMhoUBJ42vTVAGo2PmJlaGfsjrjJ8bQu5PSESjxY78WvuI/cv7w
IARTGhgLUWQoiWBKar3t2rg20I2wzB4TEg3UxUF62GMXHrHLH5cDIY27GTxxoJ+IuZJRGb1q5HoF
IPBbGQDgFHBA1y9tSRdRygA2NphLNRzs/NJamk4DwayUQxrFG9I3bfqOXd6/EoKBcjwtBFdiSJr2
eTdgfRUxVTsGE8H2lv6IgfaVx7t8FAtiELZxGLjzoyDaLRhQamCHDJj2vg7vClp8lJK08ny5bb1Q
ATjf/5Mj2F6l7lBXHSGnV171orul7XhnjXfF9PP6p1nU5xM5wqeRMiMikw1VU8fSs2t5X+rd43UR
l1EMz8GRy6Pfq/CR//MrA6ItrWkP01rZnR45TaODbrAYaoT0VrGr5IkGBbzMXUvntd7/ZSwD/8UR
riBZw2iOYAR1c7LnIQI0RYouAWYt1JB6LB7iXQiQUu02zNpZeW1GYrxcP/KllvC9cFkDhh7Gny66
Yp2mD4NcVbWThGO4p0YobeuiTLwi7P684nV+RP6BT6xjhhyxzzj6RtRrb1NrhphuGAzHKLTnOV1L
IS7PBWFoKvJKxEJFN5GSFjOBSCEm7CkFed4xb46n0kstqd5ev8IlxbQ09HxhBjlWkuCQtWkoFDmJ
YeExQHaIy2T0FDLYf2H7TqUICjKmKsMuJg5kWOq2juzeMUq6tvR+eWvQBm6Y4cE4Z6vwxqopN2gh
lTVAiqt3GZgE1vzRWfLHn14YpCBFhiXHgIghrhlIbaimeQRGikpNpkMkZcSr4mZtdv3ys6AHDzko
CYNkAyB85+qWhjFD4obPgrbHjTFZ23Rs8pWo4tL2QQaAqYGnAbd/0RalYaKplOL1hMVGiVSMnr50
vYH6jLSCeHBpHiAImsxzcEzji6tBZOKAJ/DnDpYVBndOetuxLCtorMarod+J3HcrTmohmIE9UlEr
5CkC2mJCPcNQ80mueFims/BXmbKfIV6bjx7nI5GkJ4PNh8kujhrTDCePlReQYN/q5hrSA0A2L9wL
fgbQ48BbCvhyJEXnn3FkKWDBWuh9Z9wkzA/1zSRhwg+s4tTB/7ZBhlO8lfV7oTX+2P8K68RhQ+xJ
Ue80lqdjYwujuNI8Ybr6Lh8iR2pVlxbeYO/zHFQf0HFNem4TTCbOvYchhyb6FrUyaoCyS1GRz/JH
Ot/blRy0bPDkMvNDrM9Zfq77Rr3T5sGp+tLNhzsVCWdClWDsAjnZZix0C/O2V1gQFlgm7oyD3SV+
RA6SHGjk+2AbXglw2dEEsQhAsaYo9qfYzea9nYDjCMQ3bQF4a7N3chb3Tmjnh5Gmzb6I2YdkAcxA
+maTXZ60rhKmqPN9iyrbaUO2BRn5NqLGm1G9jH1gxdtq8mzNVZTIVZpD1u8mAF9SsFeEWClTJ89M
VbdKekfLH/TpObSPcvoSK9sYxavJeFXo6EfFiz6Yjtlvu+JhZM+5HKRx5NbqI6W1q1n7MQNBbqM5
zXxnynchBTuQcptVn3qVOpS9tBJed7vvJUxl6ipKvqEXkyiww59zh7Vn87O1N7N2m8nbuVWDGJFy
NnLUhs1c/zRYBqzv7xl9NG2fjKFTZI2D8Re3lzHDXb71pNnrpPTmLLsDCZ2j2NSZs+NQZw4tgtL2
VUwq66iusNlhxj7TALn70Rk2ACEaoO5Kjt2hrEqBW65uVQ3+D3QoeZBRxbWRWmEItwzi8DYOu1uW
b8YxdrL2ODaenCK9rDKvil4MfPzwTpnvRvlpbG700pXJj6o6ytlGBXZOMtB9nFVuP9yo9UPUb+kA
fJ3qkem2aw734bCJSO9HNPZ66V6nalDFFDTHH+qMPsCr2lqunD0l43dm+lL4IedbxdoU4z/R/FL1
B5V4c+NMbIOw3sweo9Q38gc1Cwag0daoJXdJFXTNN4aUuE1/YLDQaXoTxiPxDWk3sMYprV3Rbue6
cyxyU3azl+S5mw63tb6zOEoc8H9sXl7JQYTcTmCz/GbQ2wyUoGW8TYjqsOljJv9UA+rkT3mWOllW
7ljqK+GdnX8zcsMHvcPeNmvXMKSXsqx8KbOc1iAOctW9yvJtDcqy3nRCcMNAvYPa3A/kIW5wBUMY
SBihMSfdBVwRWv90m8iF3wP8u6Wgdm0GrzfvMxmQeYV9ZHWKP6HMXII5B/DwGDwk4Z1aeRVaCTMB
aPQPNWT3DQUEfrstFbxPpGCptBJyi7s/SABhrHjWj7QLNksMIJmRRl3bwmYqzDjoMca6wYWo692x
0rXaGaw+881Qz37ZoREd4q6zAH4SP88RNmeGrBlWTPiSB0TXlCAywYikKToNHUttjVVEtQPoBj83
0F5q14Y9lwIGLOHbuskHV+Etzq1zPiZzDsw9uHIg0QaWZAJstqaS03Tmyl7VZWyOq8UwFdJMxA6I
G84lSWOkpqhlomjVogw9gQ/C1qbbwTR3rOgOQz/7slWvxFwLjSwuFHUybAJhJlfsmg1pFyUGjyE4
qUay1TMvLY/TeEzBzIgZZDlQD3HrAAlUoV6b+VMSjD/WxpEXD2581YjBlYJ51/ODG/WcJqUCB1ig
6bVrCUu32LBRvDovW0xN5rqbtekQouiZrJWylsIbzI7wihqvNYmJaiVlKLfX8I2Dle1Km77EdjRj
VsHcqX3963pQuKRJgNrFFA4ah8BxFY6pzWRMM66s+P5Av8QIYMfcPP9xXcryk/gthV/2SQ4iZfag
DTmkRMlRsT8m6w8fBFDwzpcdhGy41mfMLzL0YzC8HLD4RpWqbYKh0OvHWEBDxoQ+b1VirJXflpBz
sFAilW4nBFzD5c4yAGEGVIa3oXXKVz2o9/DB6VFaeYEXQoEjhuoLdoAwdw0MQJHuaJpHas1ZmjrF
Z/ddKgL6kAf2fd06yuQkH8br/K1tnFVaJyEA5AhcnEYeiJ4cZVMVyTgyYGNapANlQkbpHWttgMUR
1WVj+ZTD7Sr9tLl+t4IiQp6J6ioyBgIAChOL0OcqQsF1rbE5KZzc7ILSsr6BHuIe04ErWePCbYJd
FuCFNnpceF7i3FkRElDXhyx36nf6OX6PXSw5gTw0f0M9fp+8Z8FaiUHQfRwM0jDdjX4h0DWgN8LB
qsGYgOyeg9y4mtFhn761jO7+9PK4DHRaYajhDUQqS1UftbTOIUMHS8sYP9UUoFTrcEGXOnEuRhww
qLWWtTPEdPveS+8H1Wlu4/fxFj1uADCnk2M/lbeh7QC321iZdrpUj3PRwstrc6lXIy466Qbz10ij
aEeUPMlQ3yX0zxz4//9iv29T8K6TagxqrENWrx2s5k0x3/63r8U15sQa2uPUNSE8uDMr96220+Jj
lv/hCvx/lO73Efh1nohowlqJxwYiEPe7fayiorDyXpfV+rcE4b0aA3bTtZZLsAAQI5n0run+cEb0
4kNwfTw9BXrrrOMfQio/hlQ9aKx0qN67coFULP5TKBrxzgQn1QGLJgXiGh6qnQV6fTCa1ovatX7m
Be2tKEawBzHRZ1mWJtAyHtS97DcPCWCvM4c5icvRdkAF7dk/sOZk/4i8/H/TbHEmOqzkaigGyNbr
2c8yTEoAve66cgtxk/jNxCGkoWrswYhwiyYLISeK3qoY4f88vLVDv2FaZDhT2a68qIs1UuFSxWJg
DXKJYtZxsBHgpkjl+x1HpiWRwy80BwshlhHTfeT9jzrzlZmcaGgfFm0VTzgtKkFHBfkvJqa8rHq4
fqeLxg/ZDeBEMZqBWvn5OxgYtaTcghRFYeDPGzxmoJ+lrdDwLEsh2Ozik2qaSCylhSomWzoOVxo/
DOxQZakb6mu2lf/Uk7bFf9TD+C1EsK1hM6OnqWm5Ywxpf8umdtOn1RYLMd1O6ZSVNtmiLoJyEI0r
jGOjG35+b6OZq13EcCIlKpwhRtVIpkC/UVtHT0pfJsmxzdbimC8FvzjhiVDhfTctqfJ24EJJSnYx
7eXaZb2do3BVGw4ajvVxLFUTVSY52oEMTQIDhZzsbGwLbK+rzdd87pWfIpJ3lMNY6RLFT5E3oOip
d/OBBADcwwplML5IPoqY36Pn1MbqOgpfbuLF426tgrqoVL9vQ1xui3ppQPcW37uYh5sk3dSF7mJP
csXoLL//EzFCeDCxbLLrFiftvehx/CQ/AV/maDeVa9zaT+ktLID1us5puXQ4PhigIs1H0CXWukGS
hlmAHLFkltU3QwL62C4ztzar/7B1+fVqAMKBDSogw2G4UzAAjUxTEhcwbyktfTssXBDWbvJ2batp
6XGeihH8raXEcmNqOI88UkdLYx85m9OELzmQW66r5lL0cCpJeJnIoRRKUYpCy8/8NknqvWLnf2HO
TkUI71AbUe0BFgsixrrtnEzRgrpF36src//6WcRaufh1iFArLwHTyUI0caB88eDk95Dmo46n3BQu
8ad3YgTVfepj56111MfrslfuUUS1tpTcGoeM+z1ivSXgNItZ+vKnIuAPbILaD5Y0MBco6F5VzBrg
EnIsb8a1/JhU8UPX2/HHdSELDxhSMDiBmg/mlrCvcW6qKxIqkWZCSusFMkaXww8dpO1gpWfu6KWT
+sjQ/HBjX0Jis2I8Lu/wXLSgi0Of0KoJ+QHJgHLW0NQ+VpzX5gIW/AJ2fG0bdR1bwwyFSGfWq2al
UsnAzv7BRrvBRTV0M7hkow5uDmD/lfsURrOgk+fSBO03ges04t+IwTht71sFFt/2jI3iGwxMpGu1
MrFp9R9paMdhnlI20S4SXkBNjcZqCKSNLoKTwwwiXJxO28RbjCXK21V5i6c7kSckokZYRnZsQV66
S7bsCRCy4DkZveFRXeUtvrSJAIwHCyZqMHgBWH4/V8zMLGxgIIHvFOtcIeioKoIRt6be9vhnU9K0
Xiv38Ls6d9oQCIYhomJvgM8AnwtMbIrSeQOBkqY+VKj1t1WPsqMVHyppxiZWb8GXhv6gJFskdit5
44Itw0gRSjs6SstYDxerFXU8zDNjwByOd122teZbIGlpgGVhTuaOP5tnvbqrAVXoc8TVNUztNeGW
oEaS1bBQ6SG882UUeA3jET2NJnwyELVwctsCmOLN0DhxfBxyAOnr6yiGly6dnx/1PeCu4RrEdeUW
+M5jHKFN0Xujb7OXAqxWFgj42GvRAQyyvGWw7sHaguIXk4fw0c/ECvFLO6vWPBB0urhYxN4oxg46
+/4Fo+iCu7rQ34CHX+z0oNoBdOG2CLL7+RUdlSTxXtYp2MSOCn/Q+D026qoYRwADomA+qlEPbXMY
YgeAhB6naki9+IlTzckBAue3NaaTJQNyKk9sN89TBowlCnm9V+/KXzU4VYCD4qFF9t9gZa0dT0S+
Q2uoVFMF4syj8Y7RGM4khpbyu/1TPejbJFilkeTu6/L7/nuf4p5WgeaZ1UYQCM3+7A/J1tom+8I1
d+EW+eltum2eiqfSXX1RC4by7F6FdMvG2lEOhMfYyXfFI2eq+Tm79S3an38MyiNojMgvMkjzaOsN
JFUxK12pTO/DSDnmLVD5r7s27o4vrhLkqrw/omCIUjASWaP2cVHhhc7IB4IwzJ5ZXPyUChissGy9
Hvt97pzb99elLtqFE6mCx6GqWpVpyUHwWIpyGlE7jN5NloFFoSFbQ93TFj/biTTBHHQxzYyhwBkB
rhbMc9CHjmKkAaa4t/wR5t81HyyvWzVg7Hu1Qzf3UQ7IRlcdezsekg/U4nZNgAYSOIlWcsqlMMZQ
gAgI74RiPRbez91TTsqpLULY6HTX7gp/2GLZ3Y9ctP3dNYS+VVmCKwQTYDIAigD9/3TH0fPiAPjU
9kYOKm8df+gLIedSsX6fTPD04wxq8AqT107jZ42rZ28KdbXqo6vvSbu1NDe7JQ1Mhekk2zzgVAm9
YzoqEEABIVZhjgTUOVk9uJOHVeZ1dCT+yS9+HeZ90YACphdaCef3npC8UEal4Sox+pR5BXSh9jED
4YJuOgvWkEgWwh4AFf0WJzgAO4unJrdaru/tOxsUn4Bnq9O+G/na8NuyMf4tSsSesMqxI2MGUfqm
QKbu1QHb9g7mMGe3uudfeu1sX5WsK3cpLmlrbU8rfYJEDFpsLOmOARrZ/mkXbxEy0tl6tKwY4J0A
gSuQyXE2sSmob/PtoB4l9Di2ZuFmiYdy3PTEhh81ZlzAqGI6lulMYDtDLss84zN5lzBnU9wPD7oO
n7KOLL4cLZ3cm2Ak0MbqaJziFJ2vBO0oP+qv/NcCF+zQ6x9Wvi1MHWvuO2BogpD27x7niXjBEKTY
apxUcLXis+X3hR/uaDB6IScCWPUtX0PTFx+MZ4bImwCeJS7xTyNgshMGWS3Coxq8HrGGGp5fbHho
VhdvivaAOZhc2fab1Uxq8eGdyBaMELbqy4G0Xw9PCUzp6f/Us0N2r+3XE46FDiVirxOBgh1KZjPO
ixkCeSwo6a+cddpCGTvqPO2zf8R2aLt+ykWveiJUyPJLJLx9lX7dcH9gultMmpN3km9/BySj1zul
kz/W+c6UXiqVbbq79QBi9SMLJYCWpFOHfkvsqJvxNY9+zCn9f6Rd2Y7cOLL9IgLaKImvknKr1a7N
y4vgpaxdJLWS+vp7VJ6ZrlQmUm3fxvRgAGMcSSoYDEacOOe6bYMaCiEMz7vGhdwKvUn1v8l3z+Zn
oKoCEZwP+OUJ5MIoezf2wSQ+bPldDXc2txULvX18AMvgtq4jHo0R+eWsPi/Pn+J3lhcbP1U9GCpc
WO6iIUIBE7McQVPeGJgBRhwE6G1riCGwpseZ/X69I3Q+835nf7HrhpRdXRPYzw/9t/lSmW81+guo
MpC2r5Va3pKz04P8zz4vbjFIx3MvScXvWN/vql2/re+sQISrx/ZswgbOCkAmwC8CLNbxfUkSCWwr
hyVAQXdfdfMy15PcCFz+0/yf3+yUa4WJc7cmzEGxEU2aGTl7bLTpwCThocUR9H4qP/nKbAAVBAKy
Z9LZ+ABebi5npWczJOCjHAxPYAIKiN1jg9TNHTuOMVdnl08C6CRaPXHTnPGPjwmHTsnofXDrLnTs
F+rVK4n4uTPz3vZisdNolrnDYLvMbybf3Izk3uQ3ufFRT2zF1JxtHLkNCIIwQ+77QKLZYFBcuI1V
iLHQNf3l7LpDddXtxy04KPerOr0nK8IQMtib5klGuI2/9JlYyVaaAwoM7tBs3Vrec8t/NErrChAZ
6D/Ue9ChfKm1c5f1T0llQJX8IAGFbJIPrlMFzuhFMTARdf1oQkmZARvZxJizuEmLh9LbW8gcuTkD
o79WI3DNTQodvV1smMg4aNhWYzAQO+SpA+TGY+apnZGSDQNzVQvNYtAFuCnw0AOkfP2oslXA9MfS
osGKP51cdmBdxEwv6lzwYFCmLdK+pGgwVupjrnd+eKRhudX5NRLdjR1Cm7EIlbfmwLODHn/ZI4PL
hz/xh9jPPBhU2/IJvJLzKQUMeYNK7L+U+zh5Wx0vcfn2H9qCiGJeIpwJ3L8gchYbIBh8dIiz6I8D
wsLYIkeLK261soBH2RN0pity8MkLKBdvym6NB/E0jV6YWoSCsfFFrCjW1UUqyu2oAw4YmYMTuahY
gp6ahWK3VrdaNbqIAeAimErB3oyOkNMpo1RuvLC6MUOofjyakL1ciQSnPU0sE+0ICu5xYH0x93kc
8YRlY6KUYjjMuBonqBXpsHooIx66+Qb+iTSJgm1c1XiSIuuFXNEQyU+XD8nbqO/SZ9//hMUhkRh0
MNwYP2EMyf3Iwawcqmgm7K0QOXDDMEBInJBs2ojqwN7ovYn6UrietJ1cccdbsTw7YLUBh2Q6AiY7
Plq4AHL6bDHn1+XVnv3E71a7PC9OW0qlydtqVZQRiirEtJ+XWU1si7FhpAn0sGLzJBADPw2pdssD
6hRIvbek6R2sojUcAOZ00aFxPf7qr+0P49VcFm3xpatbLBis1unDv+nozv569GnRyrXB5zi3vEAF
sLzANdWcJgqGATUCQQsJ8nENg3OacQEoiRvmjWkRhpYkn0TLwbeG6tcIfoYtKHh2NcZNAg2ODYQ8
Ea5VbE68xAYofh6vRJ995gNYhKAhzStfFf6vgWYYf8YQgPqa12v8Xaf9O3sGWIDeHLyiQKqwRSAY
WToo5RVJgNQ1lMWhe4JS22P2LPZ4S0O7CdVr/TQ8J1tzpTB38sVgGJ8KjMSWYcwT4MfxACqmlZkx
GG4g9uLcl93zii+eXInOTBGE7j7aW5jtXyIYZNEkswYcDCCu+mVg7zvkyIgz6Pfu2OHP39VvjxAM
M2DoFgj/ZXFC6N4xNIhRkJBXDxQQBjDABiiF/4ve1mk6vrC12LwMOvSEUthyds2B7oe9vTMRqv7F
o/bECxeWFrdT2mojR1kzeStWMAzkQKdwJvnv7gwrGHbNbX+fbdeI4k8j9cLqwisHuwYQkmF9amtu
HfSTkaziK7IsYN1h7im1kdp0yX2+iX/YYbnvigC08usY4NM3/fxDcOxB1wg9I8S1Yy9F6u7lXfyf
5VfIcVgFonwUah7m+Mk30+fciVYc9yTRgU3bdFGmRSIHzPPipkTQjl1WD/PHre7kFQe8sAv8QD5Z
+36/Yuvc57UtTO7PVxIGReaA/i5g89RolE7HJHA/jrO++SbbpFvAGa/wfJ1lve/JagHq5K2Fowjd
IohiQLbNRDPg2KShcrynWpBK2xOJynKIzE21TddK8SfhZeYMxWQEUHd4YIFn79iK7fQ5zRWg1Ghr
gGIaQz2rEjEnKbA3Ry+cdvQdweXgLNIJEKQUGHBMgR3E6/8FYTMSjxWgAT2mXiIopqzu3Gml5dji
sl3vtkw3fg2L7BGjLQdrY0f9bYW8e9jAZAMRz3V9mlWjyw7KRCH+iqGlIPnmI9pYyE7r+7mi/x+j
IvwX/a8Tv1ysdBHgJm+0OtLMe/sybpoD+uhb8/q3Uci5NKERlOHaBf8mUHiURCyMLmJdW5hT1vhJ
EYBlato2h+Qa9aQ9qppRfpi2Eb+j21l5cpz6MP4Y70CSc2taNSZKIC96R/e0wlbgf9OtHQnsEIYR
0eaqIrFhOx6J2zImO+ghzhl2RIyvTsRR4p2en60bAVTv7zLR6q105hy8d9LladNuGpvliI3MDy7q
vWxbXGHqFd9uQg8k0MG6w8xuf7KL3jwSj1QM8y+LkJK3titTF7s4axP3uw53E9mty6ScllDmr/XO
zuKEG7nrT5UNO2PoBdNNGeVRs+c36V7s1oYYTiQ+wEB8ZGtx1D0N+EgiYSu9mSDWa+6HCf29a7GX
N+7W2CfbPgTAqYLOqhd1WwXJi2Y3Xscbd7MSr0+SmuMfsowAxNEaGgf4ITRAYn3Auw1Sr05gXtkb
sXMfLls70YpaLHuZQpkshtwOh7W5xmlGQBOgnBxH4+2EXCre+9aId9OwmW0DlIF2xXxbjGFGd9nj
2ot8/pxHbgWdRRCcA1jDMNSExPE4oGNOh/eVB1rwzsWYryetemsbnGxsv3wtfSN+SLgkG55Oa8zA
JycIhpFKYgzIA00ReJ2ODWMUdWr8rkJIiCElSmr+1MdURZe3es3IYnWjGpOEzkZQTEv22i95KMxc
BpetnDzP3pYCgag55Xdxdo6XUknBCOa/QYrhj7UbVF2vvk+sNfMw50R8r2KRPnZjAXXJy3bPr+4f
u4srhDhlm3UpBzeCbzh7xzSgG24o58tlK+c8BMiC/61uPjvvcplp5Og0KVjJuoFsZsqicFD6B/bi
ezKacahzHM1ujabl7NowlAZiDlCo2G+Epe+sehqXMs9wYwysboO2jN2ACNLu/mJt76ws/MNpUd5z
ZitehnaufG0qFlk8Cbv815BWUJdesXdy/86eAnZvKOxAnAZPqOO9pLwxxjadVwXsKO/irceLl8lO
Vh6Bpw8Z2JlnlPFQw+AChEWO7eAYs97UmFxP6FAWG28oMbkoKpp/E6mXjsFY5RDeonVnFQGesOW3
qeTpU1u2brdSoDrzU+aZSTzc5lkNfMyF+yST3Q0otosAz0lmRxr89tWuZnE1Xg1mMqVbv3Tc/kp2
mS820OWc+AfqSY1ZFTtO6FpF9yRLhjqfj0Y+uBpnUnJv8QE8wWsrU20VjH5rfkly9EhdVL8fLT6k
32MDMLrLDnbW3kzDCmplcGwtn+OdlnmWDUMVdDzBVJPd2CC57YRliCiv3OoBPWk7XdnyUyeDKWpA
+APRFeoIy3zLmpy8hrgtmvAjKuim+JCYxAld1TxdXtxZQ8DDQTlnnsc1FoZ8rmhZasyEQ2rxW+ek
z7pwZzqHZgUDesbO3ESaSevxxAEJ7LE3l/kIYncoLAUttIECq+3rTy3GVm8wO9b/hSm4BpRggKUC
h9H8Pd+FnSG2yy4rZ29thP/DFKoPXKfjz6LTa82qM6tC7waFNXQbZ/as+c/fmfLG2vY1dwpMslev
dTrxaNDNECbEWWv+ncZSDIvCkdDMmXk231K+d5bkRMZCWawIIKAj7kE6PH7sC83WRt1OF+Rjtgji
ImCRxsjyknZCKqPF3fjm63lzZQi3qsAO1WDKF/DJNd7as8ZAbQHwD8Ip6pPHuyfzifQ+wUHOWKdD
o4EU3ESGxyTO8/2ferk/939QmERDEQQEi0TFoNWkZA6mYaViNKWm7NqbCB6Fbb52553mEbAEOt6Z
VBlUGcYiOGVjncXamS15iMN2JZ/T0nro3PGxT8UIQA3wdpfXtmLxLXi/8wwRW2OWCEyZZ/znNOFV
Xydh3OwTuqshB3HZ1rkvhkUhmuJszeMTx18sdmla04Ej9DrltQ+Cgq/cH9l1FesmvGzp1N8hcTPT
veJrIYE94cuA8QpUFZid93nyHUziw1tO9nDZyrn1YJDdRxEL2m9IY4/X04Nu0NM8rwJm5luu9p7M
IoKZustWzn2h91YWGUpFqxqBAl9IxWLnteVLkbmfNJBYbWxee9L/ftncyaLmMjy2Dud3niH1F+b8
eMyz0bKqYMr8e8jbYWBPHFLTfP7/mVl4el30NZgHYKajIA4pxVVtg+IptXaXzZxs3vFqlpNIBkg6
KY/NKvCLlt02TXaV52P9IwORyK2stPO1YLRZ0x048T6GMAGmS1CeYqLkJK7zsfPg63YFruHyEZ2b
O5OAD+ryws58JthARoUiBEAAy5t3MsfMyEFhHzgN3aj+V57IME+y7d9YwdsB8mvgYFuC/yEnKByr
xPYp73vMgS3LxHVa1dFlK+f2C2RyFvC9qCqiXbI4R7zoBgyuwRdGTbd1E8cHKMkNn//GCnYLsqW4
MKh1bCUWzC/jHlaEjxHzSv3giV7Jus8uBJyt6FW8TQwvcoeCdKRwOYOJSeZRldI2dJ3h0+V1nPvy
b6QryCZtvOuWmX1jNco0M7yYDaOgkSWpMwWxzhpgN5HwT38aSuHMs6oSeBiRQSBtPt42AZbGoa+K
OkAGU3/sh9y9EyBBWLFy5pzCCvpy2DvgeZdXbC1AyOcTsBhYvBAvAHvEUVe7YHSp+vzJzty+Ciot
/T8PQvMIOZ7FUOMDSeNibW3TiS6PkzqYEvZQYEp+AB1fp/lKSnl2cf+YWd6xSia2zWVaY/Cyf2h7
deCFE6hkilomNkU/rRynsw6CLM+BpCGoeZagndLgLicaq2qA6AWHEU/SQ9kpNga11n+csczu8c7Y
vPZ3+QNKSk3iYAA34HaL0gDZ8R41tFxAs0wdWLIyv352J8HoAhYsF2/n5RmmVkaKpscBG53JzEKH
xNkXjAEXJlhPBuEHrOVuGk54razpr57dVDQ83roSyGAW12KrdR+rlMxuKF4tkQ1hzSvonxugPrx8
vk8ejPOOupgwAlQPOhDLMm+XGZmUFAVB12TkU1WI8ikD6qMFL0DTfXUGz3T/IspjRnHmNgIXKsYx
j78h5hpMQ5twmNzPQUcO/ZTroS2hLkuZ/BvfBHmoj08AKMOSp1tWbYo5OwG2Em4lWzsbxUbi3Ri5
ZZn/xarwwocsHCo4p1pqhiZUSVHXgQZFlJWq57as7wBc/nj5c52WN/C9wPo/6wxDB+VE2cJMeYUW
NUJX77Pmy2AMTmRhxj8aDNVs4qY2A1Wb7SEluD+ZVs95kY0rx+LcvfP+Jyw+YO3knhcz/ATXiW8y
Rbogj5W74pfnjcwEfhBCQYNxUWvsLbtoUBhGoZp36T0mX52HJm+slZB8zvspsoD/Wlnc0nmcJWBG
hRWQt4cVGjveSLZmVbwWzoqlcyf6vSX72Osbq80ZmS0lg9kHnc/vUeXE8EiZfL3sIeeCFpSMTZxn
VBVOyHm70cwbk8ARi6l57BQkBdLCAMFrU8cbOTY/qOzjx8smT3s4cEpESJQw8LXQrp0X/y4sywxV
B9cXCJRNBXh8D8Zh9ACSq85OorbOtxUhWQCHjEWttr6jAMkyEnd/+Vec22F02TE4OtO1IYc4/hGK
ScnzDFyPWicfu7I4aEs9Fnp1egV/zVED422t/5hZen8PncRmghm/iccoc/ECcxVdoWA8u5aZWhtY
WBQDlm89qG5VqJB2eCcLqfYjN6eod9ESKXw3Wxs5nn18uSDcbhaqdxaGrN/aqe8+npXMolsp3g9J
JU0aOK3Dt4QMuL/N1goc6U2b1msIBHtIW+81mYz6s4JkdkAd3m2Hoa3WarjnVo8XIfIJXLrIAudT
++4Xedkgh8SleBRycNKChKrY9lIVYQwNl79wGpRJAXN7g2ctxyZjexxdmwA9XIpsZkh2q9fcMdk+
FfEaqfPZVYG7EDw4FrPRBDteVdvGVQHRtyqIbVTdUrY3wcdS59Zf3HmQdEJ+ieIbnjiLY2BPyuTC
RlXMhCravu3ZC66CcufZfIWc+xRzhpPgMSBO8IhCMXYJ1kM/2i+4NlCQYA0RgRkbzUangmFqWRLj
NqGTh3l5Rj+kyhhp4MqsA0iUxVAsIjr/CUCZTa48r3NeWoi6XTcYZ7oHfj9b4zw6s/FIbWYybcdF
LX4J8AD/PfFJo9CccI0oT/zQGnTIyzUN51OkJjKMOT3FiwLOdDIlZTbMgMRgBkWXq/xnffC/5VtD
AQA8k2hHcptsa7LivWcuySOL85+/OyhovqGtW0MGm2AQtuM/vLHcXQ6qp2jJt0WhQIMAgSGApTuR
EXLKU4NFzdNQDhDGDgEVgQrJrtuhV74GGTt3lcxu9T97i/Aq7LEQLYW9dgMp5xeQG0fGgR/GJ713
HlbWNucQi8h3ZGtxIk1epwkG29DP3JEf/S7ZVGG8l4fu4zq3wsIH0c0EcSgGooE8dVClWb5rCR98
O/UcCHal9HmkKqRjsbGUt5IenjeDZzNYxDwTz9tjh4hZC2b+2oeybnw7iw32IIMuhj/WDZ4XA5VL
G98J7/BlNcikNUDgA1ovFLRWpcnAIp93rysfZy4svPs4v3ds1tMEMSl27Q3S986382wgrSdmI87k
OaFvjw9FPTw7+ZQ+jIPrf0iEhrYQPKn8iOSjBMRedcOaysXS/3//DKT0szauh8C98Eeng9gu06YM
fLTQ0rZ+ASHiLeXsrozBaq2HPW9KK+LK2o4xjczeOJRirR81++HJVrz7DQs/1aodpHIN6F42brKT
5q4iL8X1XDHH61TcJR3TgfQdspJJnnWm/5k9YTUVNm/yzIBZXgEYLbuN2UK8JO+Cy1/63OpmNZaZ
8dZEu3pxYTl1Uecd1TJozadkkLgIMsmiFv8EY1tj0toH0a6VTjJijiU2l40vHgBvnxev3ln6dK4F
vSFY33mZVSXl0HbYyVmfvgNEMHDM+qGvRREyVQ8rd/MiXv+2Nr8QkZ0ChrpsLJrQhiOVa8uAJfyG
+d2jlWMq6fKKlkC/30ZmlmScTzzal1XUuPInnXGKGSIQasqgcKm41abBH5lT8JuR2uSbW3n8M0m5
uk2cGoPLuhX3vWvUmyIXIvRi5eytvmK3EnQDK0H3nFPhLv7fr7OOI1Q1OjztMvw6PUICVXWgqGye
IZ+1ktWe/a7vzCyeWxSd/AnobmzCrF1IyjacEhqRHqQMaO6ufNaza8LAIRRKXBQol5ldqp0y6zWi
LlhGwq5pNplFIwnp18tf9ryZ+XUzJ1so+i+2Dqw0sjY9dLyFH9ZabevM3eRecrhs5uzW4UX8XzOL
l7cYs3oiPswMRSIDb+wwOlAzM2ADf1XEXpsoOnsmALVHqxYYbdT2jldlpJYoOs0wumMXdx1E2ytS
rLUdz+4crnrgQnCRgDHw2MY4oHsyEFAa+TltPnDfycLJisvI7a1iJWE6u3tI7xmEcUCR4i8cL8tz
SxKHyCDD3QtJk/QTGYqX3KZfO3etvHVm62aJGrz1AV9GUXmxrFROsmJT3qCQjP6tp8xDZ/Zyc9kd
zhuZl+OiWHdCRJ73vIyrumyCVrUfJq4QI9aQCWsmFvebOfVgexCg5/PV1F8VXVGFkHYUa++VeesX
1yhUIVDrxNMIFF/LwJgg0jiJAeQYUssssDBGxTbmToWgxQ/d6/XhwzPLgj0USz0DXdsTfMKUoXEC
RgvQknCITLfQgh3Fy+WPM9+NiyWhtGlj8BhvPbz2FndnbKYmp3ooI4P/sAG5mudkmGiifrir9Z+n
fcBZoG6Dm8sBI+zyorbGuHMc2YioJjkE264GXYWXl3O6YzOKjCJNRoLpQO7z+Jw2Uz5Zo8fyaHTy
nz3JPtRJ463cj6exAHk4xr8w3DPHnOUqpj73uNPEeQSllsAx2p9lO91kbb3ibW/R+PjTYAl4HOPg
MOSNy4zfTZICxPNYC9n3GMmotxOaI9a2ARzLPtCZGXnYGFGzk0bQOEirogSkb6+Cby9v6Wk8ws9A
LxUD6higAqLkeEuNTJdpO2C58XiryLXsIlbsNGorl83MafDJat+ZWYQ9UuUTh2x1E6RtnAPMZI9b
bvqg1WbJzjTbYr6vHiay1idZ0jcg2QHwECcAEDsM4WOFx8sbfYp0e8Ly7PuZKK3eevWhc6/86ntx
a+90BNrf8dAUu1LvKnq71hY/469H1heBy9PUFIkTN0E/lPnnMp3AVdGnbOUTLqeX3hYJGCeSC6gK
Yyxz8Q2FKMzEybHImW7R9AO8PKR6SouwAGYcYmDQOZ2usunHGm3aueW9t7v4qKqqE9dPsDytxIc4
K57AS7X2BU8jGLTcAfl8u50RwBZbWCkLdSGXgN+uKIaNzzC+S70x4CIxoTaNJilN9J81SN+2851J
fxFlijyxzdLN2yDvZASul0Czz6yubiboOpGfl8/FmS3EFe0h3jh4J6MEdeyfdZyPmNgsi6gWmBOu
kz3xrJUL+swOHplY5msQCMIYQ9UGplv1N5TG7tcy5hiAjlu8FH0PhInZqtzzmSiKpz+qaSjUAF1l
L1wybgW4N3soyiVZZYSu2cRPzE6tQ9bF099s4TtTCy+06r4lUPFqkcWPDHWAyQx8i1YrWe/sZ/8E
MGSFKJcgxaGIlYDPouh8/KFKkhe8b92vTtyGdmp/1DYis4cgZgVARqAqbiaB56+Rbx1/uxOryzmQ
OqWZXyv3a5pcuyXfUX9Ct4aEMcsgprmSKxy7IkAo8xStAxkpPLZxLy0zUwZhy36YL75Mx2Vox+pZ
0uzpsrsvyiWnRuYf8e49PYDKF5kcji33+kPngUIvRaN84tVHNniY5qahMtFh1tOhgSSg7z7kawoz
x56JT4dj5oCZABMW8MyTsUtvxv1AlBJsoQNYM8aPAnm+B2GlywtdbubSysJdmJs21Esl1ObMvPtQ
dIb5xJgY9petnFkLSmzgnENdBOWRZXDUU55CSFtDayuDGm5PiBM52nA2eaK6lUtmxdQyKHopNWJu
g9gEvYU8+25qpxev5Qhe8EcLmAf39Y9XBhF69OVNwAAwrr441KWXQleNpF1EzA8FeQCTF7MfL5s4
znzeHOHIxMIVeyNrjc5jeLg09uSHeFEzHuSYvASNO60hAqmmNP2jvt2pzXmX37k/d4QheSJRjhOo
u+y0n0vjyrV0UlxRFCe7Ff9YHLeZ4wizDvhvPGpmpiV7EftzVXUtxJvR7CWDEVaAx9xSJ+0/lLkE
3qcin9FeA31Xq01o2xoY6zJbUEf4ubWtpT9+ubzhx2fiPz8GYr2464DcOik+o/ANVAABdss1PR5i
qHfc5GwsD5etHH/W/1pBEEOoBvfAsvgM3HrZNgJWvPzZzV5J+mkij7pgKwntcWT+bQZivdaMj0Zj
dFmq42NdmlIDRdWJQt1YHdcbhdb6x8LmOrQJM8LOV8bm8tqOD+F/jM7TOkATvz1Vj92ntESakBRg
nKz2nsHFvOe0/AJSjD+l5ofXzABiQASsGWG+SJqhN0bHMoGZvOJb0/KADutCvTZ7dM4dQIDCoG2H
f08akW4KJqyMAsM0er17bQGB8yAw0bVyBObf+s+9/XvLgHwF8znwfAj5ixM3CtlkrgDEJ4/bfjM0
frYbBw80G2OLErlM6FYaGX1QdBDPlz/WMi3HsQMSBxTVM08EbhV7kduNPM9lZvlVQNIR0wA2MfdW
3H33KTi5+tj0N2apvjaZdR074060DkZwirzZl7bKIDIKEgRBWHT5N53uOX4SHgpoRKIOidftsQNh
qnx0cwrUKdCaQxpi+selGy9nZfrHp/DY0GLbh0FjfznWbsk4YmV/nY7VUwkmXq7cn5fXdHoSLXAo
z/g0YMaA4Vp4q2/ktT8InERl98A4lWUK2bEe3R8Z5Bg88pH38ooFQ6tFs7ts+tS58F2RDlLA41Dx
WD68akw21b0NFy5KbWE8l9rJXSzT7NH2J7y7OteFhljA42RNxWYRCDD6YTGKQghaEkhFoThy/B0F
SVH0sWdEqr9j9B4okcAy1mbFQJ/whjl9d3yWht4umHcXFsMci0gxKrrxqrYZxjD3Wrfu74FiHzDN
56vEM8aw13Yl+i3oA2jRh23RO/6uLi3dQ26pBTQ4Z77gwyaG07fpXVy7lV3fSS27qn1u0njyvcAr
tVmld8RiSUWQyQvmDldI4ABVCIemrqUZaeLUdrrrRwilf6hdp8UUhagaAY6pyS8g7JE4Bhg8LDm1
XegPnYwfMrwInia05FngaorasUEbUx9yvzTqiBrjQCKnpoUMTJWaXzIHiPxPHA+XMfJGY5CY0rAh
am2XBKB8i3ZGPT/RoEqbjRwZuKUJuorDlNdVaJQd6DfFOHQd8EXF8G0E1U8Zah7nOzwc/K+27iFN
YNitfmVlkX2tRKJRjyhtOm2Ej0GoW8fp5Q9jNGv7KrHsyfhopoX8BjkwnURxXXvGHu1EZRph3nIn
6YPar0ysWtnQ8ZJgvfOieiq7TyzWA9+7Av2GG5dU2Yt2of0Q8DYRTyJO/OY5h6BCC/bQcjLwkihl
t+2FaNIdgWic/WgCrys/GTXr3X06co9GsRSVt3FAyC5upHZbcFGiEudUYeUPVrIBs1kyBihmOZjQ
H0vL2mpnahFhU2hxRj7LPXHvpF3tRcqlNYUYjz1YALigDB+axMx4yFuMEx0cVapfrKLSDDJnSvpo
7IwJnAx1bNpXRA4jCDdEagOvDF0FEkG/eYrDoe4VesysaHB5CPMT8ZRlBqKVbRpCX6bgm5SnqRlJ
jEcUWxmjEhel8UB7dAxrFMUxZQ7QR4OhMB7EpJXPujcggO0qp4PEcsO6EgNwVuptEmGX/r2iwEJh
1ApZxqaf2gSa1poAFdj1E4sq2jEILauJlB+JQo3/gHVlqthgoLYzrp2YNP2zq/rGUJuRJeJ731Sa
bKhvkBJ6DQCm+EOUWFnS3NmKdjc6z2uJsczWA5UEZJOBE/ExLXrI+xRFajmWTR5a4DsfXjPoLU5J
5HWC2hbU21Oj22rAoPMQPQC8TjWdW7RctZN4tJExsu+Dk2LOMy9tCJ1TaxRNqMeeZ0HKGwIkMzAC
LqBdhbQ31B37TzjhSI6zAq0Kq+u7Jkprg/fQHirIq0N5+ivWeYEqWlUPe3zeCpEWUIcRnLC9JUvz
k67NRGMuwMew7/PUmvddUdMrTCgV6S0jSQEx7NKkRQEZi1TYaR0BITuwG9EYBZCBtsktkYSlKNPy
2i5to/vGDII6/nOKyhCOAi3RgJCBQaqh/CTrynC+AbE2qXbrOFPXyUNCIQL3qqRXS6SDU8w/iJw0
3tPEGhf/R4DSu5IEVLNi+OR5lQ0qS6ujkFXqCjKLuvlT5+srYMz84mPRIUpdIXN1WNAMMa230MtV
/U3fkBIEHBC9RBcu6CaWET8SRSntIeiRbZVfTIEu82viDLb7nZPEUz8nklseJos50xWIXUdl4L4C
/qvNks0Ew863UjH0Z4d2amIZmVS1Ig+035HpQ8adil2ZrhwxWUYZV+KTUaBREgd4DlhQoOsc1iRg
TmzGnIMYvXaY8iI34XH1pXDaMU+CDPzQ/SvxqgZNvCQ1WuNnw6XngJLaUPhJgfCyTn7pS1n3HzE7
otgB06BO8ylGJGeH0kus+JcHHW19j0in9GebOq19lbs87kIooSTgV4Uv0T042Bs31LGAHkbvFrXx
whkb9LXrpBnfoDnid0GrW6fZogGn5cY2Ro9/oa20wCnnDUpsdKfwUqlwOlvc9K6X7DEsbjp3rZQN
9OslhsY3WdvH9hVeLom3sxJNvmiL+19asK6JLKAGRD03uTW1qYqMFN1xECEmJquMA6ARQvrYL163
4y4WxC+h/1MaRf8LS5buppaVl+5pkRq/eqPvh9dGMZKjSTgkQ/OlaiYTwtuO8ozKxxzc1GXPxOgH
jdAoBD6HIYT72WdxqdDCyrIJEKJOGQ5emy6d7Cdu8/Rn61tKXqvaUQ8IBD1q08Lt8nvmNla1qXhc
Q7SM2DZpdCgw0Fh5QZ1pE3cRJPQGID/x3BJtlHBogX8BO58Gxk4AR0zA3SEJnwumAgkCAFw8iRRA
dCYOeeLp65gnlveYFKiYQT1nMF5BM627B4DtrGzXSWbLqxERu/qlgeWDcsNMERxKF3l7HLTe0KIg
kEOc6S6X1kBCkfQQ8nK8NgdNyGCBndTXwpTYnJ4T+V1Ufp1tueE3yTWRtKFRo6bG+iUH7qnIbmKD
vrDEmMD21RTDrQcc7TgEWTbaXjZrVcZ8p6cscyLZVEP9QAtL8DSSWSnIq09T339xDaXQKEkIjdl3
3onJeExQ/ozvUmPo05sStfJ0byZ5D0aRKcMjv5/Kofs24U/JZ6/OpxoneBpicJz0RoULChVn+Stu
KSsekfJM2d53+0RZoUaOjWGLGPyadRJlY2n0921JgXbMK6+znwqgK+jXRHmK7uK4s70bP/b84Yly
7YpNWnS94+IezaX4amajF451kqow6zvZhgqf5Gdppm2yw19LHWAh0FSNnDjuf02xoX44BUtn1K/5
uW4bNm5bK7X2qkxH58Aa37+e8qS9AuUkSvNZIqFHl7eTGj+g7AuUYxzX/l2qkvIOgRIvHy6tzyzL
ys/jRJsY6duQvgyq6XZuIstt6feUb8ZWFzowW0nA0JYSkoc+KPqHoBgy/270QWjSsti49gyT+ztH
F1l1D9ly8T1vfftzwwvbD4DW8l6F6YNRGkfxI82d4sEGQPRrinnLfQMAJqTD/KGwN2T4P46ubDlW
XAl+ERGsAl5Ze7Xbu49fFLbHlgRICJDYvv6m7+OcmLDbtChVZWZl0rTAZsl0MNoN6Z23ztt0xN7Q
QovNJuuTduFvkvdJQidg82LtcssVKFs0TNg7VIJN3z78TZYsgCVAmhNJgwqjgZ9jnXm6GwYr0tpp
u+SBGD3vz6Yb+8dm4epngcWHKcwcNlEmkn6fimVD8yHXid8nFobD3HPG0qH0HQ3Yv2BoXnU8Dfk0
BSCwBs0yhaDzzFuWC9un2iP2Fcva2NGOLJgYkk4lGsokl5Hz5q7S5oSRN5HG9jKqTVbMRxPbz/Gt
wzibqX5VJ0bMJ/puVbn9Hr/QyIzfwSYZvshuKQXpP0GG3jsKXa+TLvstjnt+brdmr3EPqktEg/GD
crwOSTqcaBd6+dRop4gaSvN1HnbI8nq4N1HPex3MOB1GvTi3BveAm2Obc+nu4pZ6V036oDKhHc8m
0O5tnedjHHrdQzSz+AvbLMvrMGxyeAzcNiyXiCLSIDF4ofJgHeRVBlSyTOIokgIbMOkj0gSDkyE2
sLlHAFDBsW2cCs6C6U0ozMm6Nz/C9KTYJ50U27zbGp/8d1baqZo03TOS9E2OxSo0CapFFrlWPuyZ
I+e4kgmVIRkvPImORI5gF4egqx0vrtlm21NoRoVfNw0BJjXq5CAkZW62GSw/Dd+iEcKcWAXRFdAS
BnTcoDfNe5UvwfAKzQaMu+J+P48+ZY9m2MXR1Sj6yg+upvPPbtqlcJoI/FzLQOYrJ+Bsh/Rh94YL
+hmYRtMYxStd91drk6VAkYV0lXpVb0c0bmuM2JAGnjY0xDoZ7n2SW5/f9l2gX56xk5zK8T4c2yjr
yd8GxT6O2doFSdV2kuRtHA+QUydRoW3sn2cb3dCDfDodWiOWbjFOpNzzzTJTYoV2zP1YzucZIy0i
vHYDfyUPT7VBzxYspE50g0ABpdhpmIOTZX2SkalV+eimOZ07BG4lvG7wTmP2hIQpVa57WvudVBGI
VvwfdsWFs9p8SGHLP+LWyBe8oXcwnIgP8H7hucTdMwXuw5oiokMPeG+d9q+wR/t8dI1oK7JiXw5Y
5bkX6FH9HZ4+TiAxJoFxKuZEvKfGID4YfWiZJKrPOz58L57+1CpeL04bPodTPBVtM71iJyLIJ5dH
OcbztUw9tz2ucQOlIHQeRcu0qUW7RWeHKqdO3HmBRekfVOSYsHTX+KznBc2GajBgtSiffNL5iJs4
18OCdjrwj5Cm9rUdo8PAxyJd+6jcG9neGBcnI4wtBENejZkbfM/OHMCMzfsYJwyTADMQk6bwgOE3
tOdt2HXHpgNWEPZ/4haGbkS2Xb2FME6lYr4A19qzyaKJ5/54AQcFi7I2Co44VU7eSXRGLW/efKx7
ZeHfLc32Z762GoEF5txL5yn2BZxu4vcmkH5uFnIgdIyyNOY3HdEXG+5Dvi/6EbTgO0fbXmEMw4gW
DvMD7LZ0gcc/35q0WaoOi1eFO3oFXSUi/VL1hjoblL1AbRZtpMpUNTrfIuXkLjPsyDZflR7+DTvB
TOdCtMiusNGYyT4eM3gI/1jPJUUL/VcOW56g4Cb+pr6998T2D+zAu9bDv9GO9/6Y3Alu73UaVwp9
cGawPU+U47wK5t3LGPzfkiiE4U3JaXXtKxjHRz66QRXv3r03bxzb4tP62y8yqYNIaAOndrfBj0GD
IrKl7dwSbXdzDEdfVNYne+44nTyuUi591kcNu8ZhC1xhcXEsEiT9WRNE1WYatzTYFK57M4lHRdqp
wG3TnRuGdW7abfOjq3v6qtJpfxnDcH4EJBVUczqrq05SU/dkbS4r8uzjslf9tuadI6OkVEszbA+u
nvBSksUT8ESF3/0h0vGLF4kQPqGbj5gVZySmL+iuPDdrteQiH9zpOkVBzSDXzfa5paXnheauXQfn
1bhkqxLhTgUe5DdzI4AA8RiX27Lz44x5K7N82U/GHTYE6MQ06/vZlD1mgIJEFtsvEQ4t2QQMg/9i
bahJIOzGusYhTdkZCavv2Pdoc5F665scU1su3TYcEUAA/3aXjOdWSr9oW14IQPSVsPIWBuNdG61h
EZl9rGIbbDdYT4QldbylasCGsF1vFfPMUVB4DLJ1w06ogoYEY0S9ARHJVCDNwVmIjwFIfnpk3++s
hTIAvXDe9fucu3uSHrfYSU+ubNl1avFY8FQ9hJHBixSFJnphY4pQgAY7cL7P73lr75QOl8J1Grx3
8xhkLuMP4b6qOmWAdOgw4AeSy+zSJldukuTrAFujGdrRvNEr/EHxdf10dpI1QMCnPQ1s3QfxCHA3
hMNlx1mhjVvGmyXwQhJIdu4h7tnm9g7ddxUayF51BME2XfQhWrGuSc2xdec9g8PQx2Tmbz1BVzWi
V64bGDkUCWc/RvCrGJqj7uAX2o1V4Kj2EmJ82GWMKO+hC/MYpT5z+yTN4nTGrOOurDTLX/Vc5rto
X+AFlaYAhNtHQHAn1OjCcv+7mfRbNyM3CCKom4VTR64ji/5/6P/FUodV20c/3iracovDb8VxhHY7
uDlfUaDhdX/0u6DCJkCTzf5waejyzChPsdcwwGYIUNyCqEj+Fhmf5uxv/TjTqnvVkffkJfJhQZd7
72LV+RLP7Vu7TAfpYxQHQPO9uG2Z9N1cpWRgr4SiQEsHbvYRg07UGBgFr9059qRzcmcUBiy7rn8u
L+MladqlWHX3gCv2bNiy5ao1ly5xYPiBBldt2FFMxy7GVEVPMM8vwCt84ETnc9xd/W3LtzW5dxv6
6m3LzXbrwQ93yF+59xl0m8n6pbXwhuOiwlYtL2KdwEuxWWGvzRvsWS4jPmevAEZGtsm7mePkK+YU
wptJjiGnyVzCY4DJxuZRbOKXNWbYLED0TXhCS71kkJEB2h6H69AmiMzmvSha1eIu8OOLjKFV5I4o
Rh04mN/xSdq2fZ0WiK7SZAIBIfcw47NOC9LDXW7Hve01EhPTfvajSWebt92vfP4V/o57vCceYt26
OQf8wy9Ub/cU7SrwJu8B6X2AhTqAaprg+CIHc2QdwLkJkBnx7A9NdXyPvS+bwVjyc1Pmo5U+XKuj
3skBhHXZOPgP3Rw8sG6sOQVy7y7pEwxEAGNEyQ/omSa3MZA3QSTAZbs0+E4N2hYxva+YIuF09B/h
IaIhuK+Ow0jBsgNmqpwUGI6dfJ1hXaycYx1VSypPLbHmlDgxvIGphwBhf7BnQIUwDO/C3/7/YTeJ
/6JhAIm/bshdrn6RPll7TXRFEAVsLqdkLyjjB7vxE0bQe72y+4mhEZqCMWvi5SPh9HHEpFjug/hP
oUPPtlkdx33+5+8dzfYhlShxWOv1RgZkkPyXOOpumuMLFGu/K9tI1lnncxmSI+rgSYgorLrGva68
Tcs1ojEA9jEfua7ZMH6xhD6qGVH1/R6Mj/EegkVOvwMusOE1rrDP68M3LOzfgq69runMzvBk/CfE
CuFn6r03wMjySWCGJ/3+rwfki6eSHGizyQdwNmtlpQWanUwnI8VlwRjx0JAxuCaYfGds6eU+Wc+m
V1uBc1xIZs9NyhBI7sXVvop6tEFXoDThuajgPwT8lK3bOTVnoHByQrbwjKzy/0Ai/GO7ckrcWc87
47c+2N5dFeXWdcci5A42rP4yzV0r6sbvjvHanM2uznBmmXLfIe6NyfSoHANc1BciUzN6Dr2kcBCc
oZx0AXiV80AxT+rm1CzmGEKmU3RSdzkcwR457XH7+8kPbZcn3sc1SuM99Zy1cML1F8vJWDpAuMVh
iszniL+HLHLNcFeVQTv/4Bq+UyYVZdqhN1xYehd4SdGFziNhni26Xj3EBpE+Llsq/HnVMNOP+M9K
xOJAorOE4ScUh95Mf4kzNAesUZF85/1hZ1B+0kgm+eBQv5C7+eGDYIW3Dh/GQXjHEL5yIR/F6N87
1L6iz7nGA/lCwjFG4QVA9+iQGBsGyrmoBQ4Y4cBrQ2VcNxqcZ4K/gw6zzeaEq1IMZrouEzBrbppr
6waniPkQfi7f3hq8M4V5mU6Ungk+S+Zj2mfAWcFZOn4+YiBH4QR2NfemiIEAYS94RcThBghR++1z
w8OHmXoPPtVTpkPqI/cNxxdayHLsmyDjaMxIBzGCisSRN4mpkwnVJ5QY+5h55WF8cCxATsa6oyeT
l9Tpz84YHmLjXNrRP0aUFq1M0PryqAbRjyQsmeBq6Au/M8kh2cm/bWbv6TbVXdvgleTHDZ5sGWxl
52xydlhjYbgcTfqUkIYjioQy4P/oN9zlIHrfz7GHf2ZoBfI+cGxmU8BgY3QBd1HA9W8DdNh8970H
eNxpjmqUY+bCDPBotKpbuyw5rpjmmnTAxQmSMR07PQPNQX4OdqWpQ84Tge3dEIA7651jMCEbdLng
FSijwC1H8kW5fvCNLlKzfnfBcHYSg1fOv5t8+TgD003NXGt/fxcpiJcgLle171k0bU/KOkXQoao1
vv2IfMrBxYjTEtoilaFbY6B+gGNNDUCqxhp8OaY01yBvnNYHM72Xy8ByASXWQGL49qC0BuLU/Z+q
gq6OguDC1fvcJ+u7RxcDv9XoyUS2nlxwL2Ko5v3NTtu1N8MdzP3irE9x7AZZ+vH6C2nKjDQksM2s
2V9Us71tif8UaWylRlN0xjK1Uy+9etxwinIrnEPvDoAbGMtnEt1D2PTgcHkFeyXyhPNDb8KPRMVf
kYneN4h/8yjEYRkiUyK2+wA3WCTcAhMGXuzKgxHyOEpg4GYcK1+TX5CMeKWnk1xQoUL3oPY4G8b5
JenUAUrMM7D0qwCOw0d5J1JVSEPqCS4v2cTIaeBwzPU858BBo+WRo26eDVVJmV2yVCz36UbPxlPH
hkaXYEAWFKUbuEIyfkR0yWU6nxCLngEFvgMyN8EXf6oanFjH2CBTvH9UanzFZvYNGdsMy1ntad8p
DEkWCDFs0NRIorsx26NtSV4iw0rt3yGU+tAlcNzqO6xddAD0QTqRQFxGdz5SEZ/xlV/5GD8EBrK+
1EEwKbuhcZZ4lMkD17Z2fJ2zhEGSnSIWB0MAlqFU9OqsHcsjwfAdoefr5Xq3pmu1rbQCdtuhlsGT
dscCaIHCf98y5zi5qQT00XzHEw4VQkh9v8nTaa0VOj06dddFeWfWzv/p1v0gG7sEoXx13Pkx2tet
nJPYKTzWH2EI/xREtpr+1EqhfHfaoQCQX27Bih7dcAsuCBO1FwQHaeZ81MiFJnO5kbCgAHEyN6G3
YAAHu2txaCW5m+nyuafLM2BcTMTyrH15Aq9zGo2TL1vy62KKQ3pfGEIFRjO7zXcG2+y5kvGdG7sl
NBQom+zD8cPfdTZPpNfwbp7JG4DKKMdGxe8uUCLHxEOupg87I5ZAPqaGueyn4DxOEs1OFJ8CEw2l
DMLjgD1QHbfVtkdvG3YIe4rT5K53wFL/sQhphkacOIqMHIAVRjFQa6AWyZbAOGP9dHVw8lea43xU
wtl/oektMOlfPHQUIxSMiwjumY/5YSFzNYv51LjbrwOFBzR7zVUk4FUDlmn2tYgmm2Q/VcKYI4xv
Hzf/CZY3b9j4QludFISbw0xAeffuLZp2pJ8t9ENjESHolzMTovJhhYs6Oj0nHtrBCUSDaOwp3LuS
S+A5ywpQijJsoYEAifNx2JZc03nFTGOnYqbyCPjrq4FMHQurPE/75in0sTrqTEsV0/2Wzt7rwjs4
TOz6wFbnP69RK8Yw9Zi69JIg8a0wA3uJWkyAcusqw3VBEMuZhTO5Jtv+uZHolrYASQBQVBJnIAcd
DhnTspsMfB7ACBWeYm8+thicI6tqHxk/wUoxpkDuDU3PmCmiAZIrtPRDgdbwcd8gQe+2bBYLinl0
5bv/CQ36F+vnYktNBcXl3wmuBekQij7uwKTdsG7BR03I3kvWtO4ivO+yv+8IdBt4OS/QfSdlh9hQ
08zfXEsYMEd3jUb/apfhuPq0aPq4wFrVa+/L484tFrlWDjW1HWBOZ9bDaoevsccSIxuCw2jh5Nu4
rFz96c616pIM4hKYR6yvAgXc/SMn2zltogdoAj6WjZRDCnq0Se4j9r5KBHNTfZYmKYO/PxTJtGzR
50mGh35ICi92niLRnRy9HryZXdcVQeIEO196Dh+RplLw8M9XJXGOaIdhQ7WkyDScJF5U6bbVFDSV
2V8NeFBP0nMCKr1cZPcr2uSZQIpcqFCSIp6brfIT2ucYC1Te90DEIv0j/tQ8RvugeRT6NwK+Bejt
mCNepMt8ukHahxmla9pSKPiYdSFoBNDSP4lO7vYUVMkeP4QGNaZrvYeFpjBL1T82bv4Fqj25nsI7
CMo1SBAtCtWDhSH0MN8Ge50xjWyavSyIFGzsBNZibsB9zLKMQcKDqp1AFMKpArNiinFgw7N39ifH
m26T1xeO4yNkzNJfd+GHbh3gPjtUPAGMk0QvePFLyd80c+vOTw4ixGlKME2JpQYimQ9xWnZ752W0
QVK1wCArmy94mR2s9ospSArmkAWcBI0yxNSpgi2hKQK18LsJSYXVsAKftcoj4CsxsHnhjEPr0fV+
5hA9pwS5c6OK++vABIQfUOmch80EdUKmqRoQov4waUSmeXz+hseKLmBuzHIPm4R557rqM5aC10wa
r+hGvyncqLFX1x+70nGBPkEh/D5ypnJPstIN5W/n9Cc0egcU5zJevla9QPBG6lntP2Pj5THQDCZr
EMXHEZQPvOptR4G8QiJqUL+9WKPVWDLZ+Ketx47EAL4bSB4w8yskEHg5GeRGq3+YdXzUsDRpsQiT
qW5CJz1ONVZ/qtQzd5tALOOMKdmDgn7uyyjecGDdm4I/PcX7TqW+/olzSBAXFq12kNgb1gAxfs5X
w4G7hgrbJ6pAMOFZtWsee8tUOE13XIGgNYGuO2Y+tUshLIQkOmqRIKCAX8MgvhPPasE4aHhziZoJ
WyTkipejAk2dUfvux32mIT9AvMWJGXFmcCVOMHA53/PiouhiR4N5Vzysi5D+QYdJTjAaNEFzSBBa
KpLgTbLwO/WGq2qGEtgH2nzSIx8jaNtvtfQ2B+PcwF1kKls/rZrZP4TriO/LK5AaUGGwzbtRngZf
XFZwMH7YPih2w6eqsHPwxzqGv07jHWMZ5sbYa+iicDJ8MAe+GwxsGuCeeGqLRT900Vq3HfAjgD8p
oa+NQ26qe+mX5375ThvVYGncP0wdlPBAtAYJE8X1vSUI0VE/k4if2UAOto/vYdHwQuDfT/flh5m5
CrAUEM2inK0Ocfvwj5UK8LBz5QBmmFHfpHgkvaqtJw+B6SBrhHhbeS2aOhxibf8JdlWuqC1ulmm1
36Q31wgAKLRimQsOOx+jPsp35cLYy71CBpntCQaKND6BJzna1tZz8oK/u+jb7XEOwChxwD3208Zb
aXCQByvOyajv4l6ee4YJTYontbNrateTWYIzLFMu/b5doxb6dY5WEVA3UEzTbmfsA10k6/F1LsEJ
Hd+9y0S5JknhIiVG8/UpahHYuDUnjSwqsAf3PNzOLUAJyG+8rBvj6xoC6nb2MwR0Xx1D/DJ8/FNH
HJy/KPjVfZ64d6ber7t3R38nZ4u+WgMEbDco54Z4BWqiUQLj+QMvwU8aOWhCmwoN0n23HS25gcZ8
4r680mG6QhCfa7XdtmAEuXxCimGfIEZ3++MWqV8LcARbChRu0QGIWqce4+kWjMELbNSxQwmgNFni
L2XEt+5oBKCfKKAB6igj79Ja+dUl+hmFqVg7WyGBBXqlqYJwOO8AhU/C/fzjSC3tzl7DnzZsLGYd
IFuydO+k7978NvFy2wgE7wiUBecpFVhfFPhitr3SFjcY/AaqP16lt3bK0JFA18fOYt2LaCd3oFEx
e/S1B6qkbftzD7/XSLdFMlmAdeCROJ6mEhd8PTccn0u3br8d6UKwXEjSG9xXxZF16I2/DAKIzNmn
MtD8w0ejIzr7tACfxwrHwfyJ/pd4f6YR7i3stG8I+3sb/uC8aHr2INppZ1u2w3QQPsQHofVrHblb
JkWQCeDxkMg82sl5CIb1hsCCEiZUD3H6MYd7qfo+d030SkSCOpdCBtNiaggiVNcEeB/wEDzZFFO/
WUwxNVufIfLhFcPMUSZLJcdHattP3dA81g+LG+Dd6E4eEJQJ7kvuuBUOHUu9eYXc+kKCdSV0qYjm
5yBoTjY52cbD+DLQu3WAOGueDnGgXtomOG0xsjgELpXUVo7uIZXQ9w7ZswB88Bi9DHS5H2MH0dKT
SbKZusiegHeJ859CWQAskiej+FnD8LY2y8Ud3mZkIbCW4UsUN3fqTssIfqDZ7xx3P+yzvJs3/S/d
Aog7VTZAW4GhA0oZEDwYGtIuyFuG5rcBEDxPgJ3b7nuOenhZRMPRgkOwwfSNNu8kQ/QXWM44xyJ8
Czwk3/nm1I7Og+vvR5imvhKzZkG7Y1C+Dx1VrpA1+UP8EI/rgasF6q+jpbcIlZKhnsx+Oe6/eyeh
EkXSFASoWpGa72hmu3O/vuKiOOGS+KULK33twEPmRSTpQczyMm6YIcapSof0JcHFhcG5aNLNlKTx
X9t1rrnyDk1gjsS2lYMFWm/FLQE+O0H34c3PEOtcuYjg7pM8hIA/1hAs/PjZ6L0QNMWJTq7oX44R
LFsYnctQik/0Ythjc/IAyxKhSTMN0GxAJ9gqp1CQMUYamcNeWrtYWfc2jHl6hWWfm74Yx/2BKATy
PzTIRIPGhOXm2e/SijNA58Nyg6DtYiKAOhH0NZODwTsISxS+YhTQ/q7zCDTTufRh+mb69Gp5/w6E
5b+1Z5cQhrSAp48NEnmyqcEB8JH/s0entgXPOLolT2/OEr4HojnbxNZB0GUidqrYh6RRjnnPUrhs
IcPPc4AS/2AqwP2tam8KfmdLzyMgT8d5SVQEOYFebqHcTjC0ynpAbcpHJKfXNHdLPF8M0Q9jE5bc
tJemh+KiD/77o0LE6t+W0HtbPXVQHq/9Pqj3yYKsb/IZummyTkeokMtWKnhx+MUesZMn5Gmin3Rt
73DBgeaD4lIrNI3RQ+p5VUBUiT/7LQjFI0DLf84CCwcGEWi3UtQjFZYdxv9hlVXMppwuL5vExRQF
M+oZFBhL87WCv+43ffZhAT+BNJ7oHKLhGBmEdX0eQefZQkXH9hCksM0VEBUwoRJ0jGiC11VSAKAL
gFhsHCr6TyvYekHyDWnTyM1p8/EKk2cfulqccT8nOi5hV5P5SFGJxjpFR2qBtRU0ufpgBSZzDbar
aD+HCZVoUHmQ/AaxKUMUpoD2n/6KIWhBhvbuNSekMH/wJT1KgOhof5d7OQXvPSwqVQdJQwf8S7jb
pW+SPCZn6fhVNN2sj1nD/a/b4rupC8t5i39hhXtH2rgSEEbqds/VaC5L+BXC7QbLOmWzt9lGaRbw
X6u30vEMyNBfDHFZMozfouHVRuMLgaGgM5lCTgMQMH7t0I0n6RUm1zlXAVpf2AMEu7nEJDgA5IVX
NGqeaacTxXyVxGPdNkfq8gKKBlRwvFmRf96mdzPKwhk7kXW+fQavFxatWO/mLvgiI+7l3fZ36IP/
MdjPbagFf7ZSOyJx0MKSwX52sCcJHUj69JDDV6JoPfpFFHRqER/QF5E+t7PNU2SfAtECPsFlzmxT
Lp59WE37IpuosOMfXN1WIZZmS0+w0zbxtwG/GnYl95vUF4YHCsv9wrXNn6IFmAaq2RgnxTg9Mvql
xT/cTHn4x+BFCUj/EPomFBeLVA98/K2OJP97qNvbKrwPDugd+17pTzS4kMvGyCkWxD9whnbK6E/l
bm/YQboN0fBPeMlHZF+BW7ulv9GaNm4lI/4G1O2DQ3qt2l+zbS9K1hMu9nbEQrH4F7K18jEJafEk
rP3nLuqSelNBe+/TiPS/iWqUsbNCIRg7+uO4wUER8RXFo1+7BvZgCLADAMFSRFTPLa42+UP79sIo
2jHlbHd04uIxWTf6Mf4dyWaXSbl58VQx0jzaiNo6QabDg9EONp13sCLR5nHIc3y31NC+nSOdhEdf
m7aAbBaEaxucoWiiPt4CjlcX2zgHhdWDYgiNxuyMuX5zfbh1BNhJaGOzY4QY2Hlz4YeUKjNgOTYY
cojfNqh1k89lJZ/71oK+SfVH7ON7k94fmu33j3Lo24rG2+cSeQ30XyABnTUAorLGYSY29mIHgv9y
7PxHzV73ldh6CIF+To2RkDytZ24de4ywrpcDXYDjZ4yr2wzwjQVid1s8UN6x7aCOV+AmCJpJ5BdX
EA3gx0iQWJA93s9b8pjMIgaCKgN0YUNJfYjzufUE9iyVXyd8vxCAhiiyw4yqMdfzRD7b3U5oNs2t
jxl8N0Mo5qaYARZUX3CxKGwLEy4RdpXU+iDBNWU+825+mz7MEXDriBxaDXqrWX2eGQJGPbFPibIH
7eJXAE/VMNkgCcKCjTouBGGXwEhiQCHIKr05DljTbRweIU+7pKP946yc5w695D7EBajvCeCQ+YJ0
EfzRnCMNBYgOglBCdYcfDe06nimjgcisjsbjZvavdsW7Mu58LXeJsXbx5jDniQTRt8Lbmro3bJsf
8fX8F/g9qUXjHBXpHpZG13O8PQAiU+UYc9hXRD24Yy4ArLa6ivzuEvfAxMBoPi/QNEbt+iYmYA2r
ERAIOwYKucQepdhTkLAavWBKvsZ5Jzcpe0BedOzhzBr/BYu1xY5KJJL2iOi9c+KiYZ349B9tUNM5
xud8D7tnz7Q/Yl+vTYejH5lH67tPbtL/F+7b3w0ESAw+oNipmPU37FKhl1f8iA2BQo/hB00IzcPI
OYVYBcmsGEJIg+WPJ4gHieASZ1OPpqBXQJNDyAjVSD5piNUFku5Hn2/QDsAu/riK4V4TfoWU/b8d
ybonTKRfeK7fntRuvndxjX+8QSL38Ydr9X8dCYyFAT2N2IGYIOcOici32MtTC5oDOysUa0mgtxe+
8P9xdB7LjSNLFP2iioA3WwKgpyhRXhuE1NLAe1MofP07fLuJmJ5piQSqMm+eezNIc/mlj+v7UGWX
ZV2/C2s1UJGmbUdYW+jH8UPTFBfC2STLkVhpO1dZuZ2mtYClTLZD3I3wBz7tlb7kWyMfFKR+2gUW
r9YmH5vvMTaeyWLa1LzYfItrFowGL2NKUOhhMtGBJaA+Y0C4t9qKJ/h27Y9s8iVSQw1HGTdvfju4
GxAyCMG82fr0utFooFoT4vygK5+seR8bSA1h00m3C8SYXUkCK8O5gq3IS3s/VMsfzb/c94MhNmY+
P5EVvGfITWdUHARgYpC2Mhzu8qZVCnR5kJCqE0dmXt+l5UUt/7DJJdSKXKg8LcGMolSX1K20DdkJ
MCKzRtV9H+dLQz/bWHXCtZ4lh4Ix7XWaZjfnrDULsWWws01njYu5tE+5nYy7WLUvzVJ+ez65wVWr
7+52qk2+UFvOyYPZ0byZHbswJz66RK9o94p568Tx66qc61g7/+rJ535qWDRcP859+9WNYI8NeTJt
BYZI6lYM3fPcQpOFPo9aKAcbm24aC7D95tRV8QPQ/blfjFPe63vTmlxU5U/L1rVtqZxnMqlfZw/m
AurnVqvpXzGlVzWNhzp3L3mOulMBuVOx7K1UfySgUOOvK3dsWLiOuvU1VMn7Kuc3vTPekfQpQTXz
xJB0q40Cedn/NdRsHlI5LKEyUHizXJ/2qwcBX64sxdb+mGZhSl93fm0feqfklSEwV+EkD814BFEc
kkfgdUoaDsvYmg5DS7oTqOAnDZgZCpuQD2IFv9uCuZOWc04yEHtYZHXL83tluEKekid3N3bxcOR2
f60Lr9qSQBhkRq2FhcuNI4ALNC9/KOjCNm5VuYExEuSgCB673wIfKdj0hjCCTyPxUg4V72aP7MNy
3THhAJ/dbdJ3FY44s4v6VB54Tq2A4fxzZ3gwD+ioNi6hqJh5AJtY8UqPOHp6SAGVPHIQHYfc+PGG
4rwUGAAGAF5AGR9XYVfH27QFd9ZwKhvGcsrICda99r9VQ5dXLjXqLKifCsNLDlgxLwP/fh4YeQzm
IW4dtRczSdou7jceMoIH74O0Nc8RkXIkdVGPJ1X6bZjZw1U649FMlsPKGw+Hs4t9mTF8nE+V6VTR
ojd4dPL+ga6Cqazwbnlj/OrmwEaByef2zsl9a+O77MSYYD863NHNzDmripHDCSdigOaaRZPt3tKU
c6Zbk33u80wOTHtiYB9wKcrCZY7Swf8chP3u6iWzhPiCZ2nvZtqTX2VHWzBgaETJJJds7A1t3Y09
3Cc5ACDMiia1dcqwHJsntzJQc+4hFdiKAKSyrw70YqXZFknyo81ZFiwGJxbKNgymcaAAZwi7TNnz
6LGfoXTrj7pCEFWJHxHsEVZ3PldNMzpNiQRLZ5g7SmxSNZN0TMZDkCbDuB/8FGOk0fTnBI/lYWqB
cmYXRsyWsfsIF+7u+7g9Ezz6RPK/vtVr59XPPe2waK0K19EZNkTn0dFlOu9j3WnhWFk54Dd9vaut
7Y7p6n/+ZEQaZXkAacu+eB35t1yB7ZoO/QPshsuck0b2gpNsvPWtpHFO3nIUnDZ3vtoFrd8qtKio
/S0O0Swwy+pSl8UbDBVfTb+3a5JLwMYmnc7IBBFIOfNBwFc17kdXvKye8Ti71huRKxubkb+3ah9q
QFpssi5qDfeiKQIDxnore/yB8xSqykL1zu/k+n37rVnwGzXt62BWx7bXGcam2teIS3KCZzQ796OT
6pNFttrGsSYG8sJ6rYqMLiM39H1G/AEkSkIhVynGIbpJcpI0ZND77Xk2jRcnce9hsc0nc4aHGV14
kzDii+ZZey5SCsTWsV/XZngeqAqsejgIN7tAsO7vfWfeZC8iFQ9znbymqXOJfUFrP54wFJ6N/uoq
xCcanI3RA/i3zUknBdqc7V3Zl+umRbANBivbakO/tfrl4tR45Vh/9J2QP5r3r21c7RniHqdyvdXN
QJOjA+eyvsIRiL0ocdWIZEmZNaXuK89UH0goVAPDGVJX/Lja6sMbaolX0P7P7josFrRfGnorI4kx
5Lulu7cCHu3kBN/Y3QHtV3YsXFURn1JGhJMGYahohhLglsl4JT/st1DpNtaqhxEJYZy+SaO8WDk2
3MJ7Rw26jqUPscq4ZRz20/TN8JdUfo06jkbRWs9x2RDl5o1YRcUcCkNc0ehAZfN3kI+grL+UW0Sj
0l9tRu6ZJs9NNx57Fz9Pw5CNuDA0qjrCE3ZuBu0n1kBkPC5hyxxfpsY5gyJE8+gyBaIg9Yf/EKD7
2T4AV25i394a7hA2K+jZUronwWHaKmiIpn5I5vKkZHau/HqHmTzom8HhuLV0asrqLW6nd1M4xxK0
Jp3Fu6WMEP/9VVKwIOV6vKuEt1XVBK5UD3mITzwNYwuDtJyUvRttOtl63KUmYkCfv8cQDkNdH1Of
lHD+CmxxxE+1u1V6G09+sVbghq1sb3TqK77jRiDyBzajXV1h732xvFjQfVb9rSGk6S0AMXDOoK9r
RFYuBgcI5irZlzNPikr48zK0AMkFhlh7rT/c5tHnxk2SJLQsm3LsX4MjlRK4BWJfs/d5tL4RZxCF
l/GHquEZ9yirkKBrHfs2uF7UuO5jV7q/GC/2qlfHdhZ/lK3RFKOo6d5N5stunsZt5fh84fjK4yWo
OIYHRtmRs1oHB+mQrpK6CcwpKf4zigYPZwZXioKxFvLoEnF2bwZfO/oo7vKt7sw73cuPsYVTyxWP
FtBwKZgHFzO8pvY81+ZdDeaEMIg3yCHWc6QIVofYBEnE8jxaFJuN8i4j0/y50Z7WvsDLahWMjNez
y0nP3LwIu5wnnh9iN5cdFbg5lZxf7cs6yK+xc3aWWKkUxfqBGwSV1tiLXpyJ73+SQBAJvjEGsSoN
GzZZAxGflEtISN6/JwvgmFbRfMz/mdQDLHoFHei66r404aIDkuEMOzV+cyIQH09wNdKG67bLzGLK
w7GYUKcqnfwWw93bZJx4JkkOZFeNm04bA70vA8zVWGrH/shqV57mGk9pa4gomevT4goGWWr8SJr+
PS0njpyFCoeFvztRci3eI9BSIz90VOZtM6FvmkHmcS27JpS7jsZYp1MRoau/VZlWbBzXDqS/pPuq
UEZUpoZxomt9IZBiDQzYM24ezExFkDrg3/4KON/MX1bdPLKLEY6b5D/PeABRHTZGXWdR2vVPbeZ/
qcpfgjmPXzLHPcYtrYCfXtoJH501zXuO71cE6TB2bcLF1HGYrRtlA8274FgVG7+SD42OpN18kT7C
V0GmiZAnC16MXj1smJXJliXpzo9tYqiqZu4qFoZQ3TUgfcVIdMCzVr0WGFHz3IuE3Z/qnmaf0aUG
3ZUW7xhvDCSk7CAMr46chm6p0pr9vA4nzxmffUi4jTANdGzVP6Lq5OwsS+nYSlKxqafQYR2f29av
mhtiJ8sBwD9Vmp/qVMFg8hWhGGAJbO33WMgS19twHnX33HfpK8VqoI9mNOvqU6fWhbrkZDN9XDtz
J9QB7HCXAblvKifFJWNLLP6j/5TgLnEK8d7m1U1XpqTQNJ4yXduL1Pmn9Oww98za3DgJGHJLSjHI
j1Q65Y5QymhqJ843FIl20XeywAFfuX8Og2zsoWtkcZu2RXGc2M+QG1/MJaOhZ6He8KtXOgF3LB4p
tfPS1VEzNTw7PRO00r3Edo503Yvr2qlh48OmhDF7y0PNmN5t17yuE2RO7FqPfuvTiDuC6iyPjzbD
5QlUNxx1b+vLjvN3pSt0njUjfWY9M2PNnggG19HPJEi0VGiL9eMs3MzwyGES87LgeqUStvqMWrG5
sbUBGlv/16PQm56M8KIyGcWyRLg25nds2YX10BKUshOxdytVnUSUoo9p6e20CeyKkcFv0mE9y+L+
pReFF0AEF0FfpckGP8VVztlTbNsPAPi7PM2oHmDAENaGnVVQ00wjfVvW6kE9zggjlXptDP+vVQ29
AKLTAGfUpExvE5ufrIksH0jdTvAQ92QC2U8Oim3QFGgnrjWBXKQveMT+pWW57fM2Glvr2ajcV58m
Y2OY6Ztp9Xtntq7ufVhLi8npXH76Qn9Rrvkzad6DEgulZXxacZShimBulxg0nHZ5NGIU7dEe+oCI
ZiTQWT5mk/3CiI/BQYpToHL+nOUB00WBRwDPRuum6Mtx/sF+n6euMS9xlh+wW4a1A2HIjMhiSY7h
8zNo+vuc6fuSgzoZ7wONoadx48MxKJbjgQPPFlHpWVtNOqQZVGag1Mq5BIVShyTPv7QrVgM3HnZY
8anv4zC1aScmh/+g/4QCYRVG+qlbceAN3p6Zp7UzDASjOUnO6apzISao2Qxi3muuwkxPj7JTR3Kb
Ue6Nm2s1PEAaTU9P7bJ46yVt2uPiONfBGs9TB2Xlx+uuYRpeTstfz7tcrzlMla5xe2rvA+sEsRjk
NTq8prM+db2r/0wNqkHhJE4DIedQcoXlEMFxOl+8zDxb0t/DPIS61W86w32MLcF77HAQF8zJ0dfn
GYUGkDBD5s5QAWgj9H0MXZY209YzbylofzITa20YVK6xa77hub0iiuVnfGPNyR/8X3sx91jmj7j9
cBnGBeYIWDvnn9mp3RI7NS+ceZBdTgFQPMZF+gfiwaUu4o/ZgonEfLIGY9a/T/FwW+OPLlOXIl/e
k1Le9D4nTBb/+ZZFkY/5sERGAlFXmFTJzLulpp2cfqlQz4qLxgEaWJ0RGRVMOq6BMFb1GqoVj5Tm
P/VrHWGJiRbL5ZuSWVSp+Zm11lnY1j2TIysF0h+q/0xnug2JHu+6eKFuAHvFdFUBRwPgI2p18MWr
Q4Xq3BJFkkzG2Y8qR0/upw6hIMiGZn1OvOEnMWDHfK8JhsStaDr4/Rly+/P42U16ecQQHtGm79kp
S1AULGNbVV+YvSgNO6pHnscntO4bn0TgZe1xutcaJhMyb9y7un+687ayNraWA5fi25Hh118CEFYb
p4McurM/Zt9oZIes6dE/GGuxOjINTSF3amBZhZEcfMdDIrBvgJZ6oGH1ZdZOGiRKwx9ZsDvhmQ31
arubTH1vQUqOdvswO9a3J4eGzJDhe1oOtYFBRV95Q5NkiRJ5JuHr4NjNe6nuiXAr0LwiW6hgso9C
DIii87i5/bbrvL3Wbq3EOM3GPz0GDOQXsvcoQF4gevukOQbjI9bANT4BWpP1vEig8LF6SGK5Z1L3
wkgPiM7daFho9bh8mhf1tJr2M0jtTrjFwU2Q9YGmJx4Vv1RnRVTQxs7MP3y7kMHyOsV0nxzr25wn
VetBAO/lXG5PfmAorli+cKwStmgoTdNIq1dO/hSgvCfOSMtzfiB2cKB/O1gYPZzka/dNAFsViLT2
kM8HbrO25oNjGm1Qyt53QflMSBkBuJu+4uzO6uHP5hBm5mB8GjopGEN888fklWZtP672dU3Ni8CW
tClLwXVOXSUw5QR6PX/09y4UtObdqUF98FN9ZjOail4+E+kENNgwq3HnDbQYhcmfSYsy5Kz3zhIs
TgvJphW+I1O4740qmVsU3c/QjJHMZFjGMRftnFWRFA3edjgdfWF0uPhRO2PrTTs4rPSnMuAJc7Hh
rcYKxsWru1qQuDoFXhu5Zh7ZGTMPtY7MocH77NFP9nHPtKvgZtXa/CyTNkUEUOdSldFqxbRgXLd9
wZcsjQuxDQeLEBgjLbE6FhN6bFecRgESqCzqQLNDKTOV991hB5qs+QRL1IKJTB3GgTvSXdfTJs3a
rSft52r2b3rLmZuksL9+34hH3899ioL+rHp+SYx+jeyPE6E+sdaB2PwiXAdCQ84u9C+6cgAsgV8n
9dvbYoz/WG7f4x4mTsJOxIe3OM9VK6lzBjsiBH6LtRdGroZUz52dT4W5wWBO1zS7v1h9X8lTeqv0
4R/xrwn7YoajMf3rTVRfq0h3K6P4GDOkMcNTZJnDXnZD/lfXn2LFgeB5zzXtRk12eLXaJ1M+Vy6X
EtunsN3S/7Im7MwfuMUjBTt8yqOjya+p9N4weIIOETCys7OF5zDTPvJCv86Le/GG+b9UUjzOudcc
7dh+ab3236LhPG/vsy6TTzeJiVNI01MlcVQ6/t6js5hyDIo9g5hmNLdpbbyVWvuHnfZYmA82fv7a
PxEK9FEjIhij+xtn4qHmQ+6X5ejk1vvScmj3xSE2+AJc9KA1w32gPbqEXE2iumSSwSo16+oNoZnM
PICoWVkfauurwwRd082dNaLVi5NKrx2/HXu/wpyCyZdYLuI98Ub3Ew/DoxuYMJd5Q7ia81Am9VUx
YmygTyvw17Xc48vBO7ZsB3z1Mp0PUogwGWjJAJhnnSNr7SJS3178Ow3DIafTpq1Y4EoU5Hpo1IaR
b2D2YzAl1pOGXl+XeQSYJZPv+e7Qal4NapEeRh1Z+dbNxXE0WOQjtTdtyY/rnRgU1a5wAO7NJTlP
2bedMwHmtepWLNLLaWrF3l0qLjxv19j1xVqti2f94rrgm883JS5WZdKuuCz/dd9yBgWODR+X/Hqr
H9iFfFGl883I3UvKOzSf5gDizn4e3O3YYyf3RvQ344dpc5gv465A0tCSn3riEPNlmFaMs8eXGalJ
cQE2wt0XmY0qU9CHxLvC5HmvKaI049vhkpnKEz9airWQqQUS0htBFZe6brcq/WZP9dZ23e1ikoYB
zw3RTrxAFQ2IfJXF2NL1D6AXmwXhm8izwJjw8HbVUTCNKPv+0DHOb1B8OZcRk8RhJq2uR0+bvHMO
nq4D8o0+0ojGX85QnYEdaAqNAKVRW//UJhxDgu0SdSiJt2B3uE6TXS+mo6F92jUgwGpu2EmwzUwg
yOFTmGcSVPn6MfvPLwrHy8xhiFOcWvPQqCm8W0EnBvZwSyjv1WbQh13ngG/46mFq3tjTGJRezLqq
9Dz0Fgit+dsprj2ulbZCfRd010xt1bMxnUv5XMu9hoHNl/t1OuRLF9qCtIo6Rrrh2mF3YD4XUZP8
8xAjCqJF7PUmeLA1QZMA91s4R3JGHjyr3jpACX6afHlacla1+Z9V0n34LRWiXgeTMYXJlOzHUn+x
qwbJuPdTWjbQpmn+JWhxkwAeaXMZEcXIuT6qbdWh0i8GFtx+yPd0nAk2wPZIMMnZ9LxHu1J0SwXO
0ea379V1WC6CNB17jk+GI1jyIQKDXLGMge2i+t3A3WvJZ5qD3PzxiKaWiHAIca20KML0SDpEtJsj
eTKUs7LDd4miXfFiM7ld76LPYLPBdGLBl82sg3hPgEhjbc8aLIJFQl7Sb3qhhx6+omZldXPi7tfx
e/RROW3/IOVTNr7ZoBtZgQudegkxfe22Om+RN1TnAS+o9ZCk5BV3NPT66D7hrA7N9jp2x1l7MXgX
9Yz1e1sOHCT57zzp90J/75sDm5xIKHqSlBfJ4zK81izSsYzIcu9Din+QSpuW2Y+nR8l9QuBZkT5C
stlvOaMYrI/2Uu4NyUyeFE1yYcJsYquAe+8wq13Kis8hsaK14HcFF68A4TWizBKmFQQQ8br8s2aS
wgosyei/fap25sRGqTrZWO6ZAHVaomJlv276s/bvLd1PsqLLUUIuKZ9uzjAbh5qAqeoOHheECawv
ze1d7NSrLyi6sju36ruGl27xcq3Jf95X3GLpzB5qWlF0Xw88UecSJBqAfKDAJoTCidzlK9NOU3xl
lOIsW0bRyGQ45nay31nxPukursOjTeZXTiRZjzJPR2i328p7GcoXpw9nQGNnEHefN23C2U7+LAx+
ZM8HwxrOAtTFf/CMNRqT5cja342wMMMX9bHhphgrP1RDj8C4RL1fnXrT55zAroP5MDHx8jB5Rb2M
upS7nvqz9Qk64M02Ij/+dWw2ihcPbBDdLZ4IKgQLj2G1su8478xtVZ0t/8A7h8qMy79D9cMEYDjv
fmqdNKPYg/MehyxrNk7x1+SCtZD93yTsS2JoDPyXbgTWwyheVfrtLlA3JibJeU5TAhlW+WMlZbFv
yNvcaOuyJZnp6PnJq28AGtlu/sjwnuwA4mrIy8jwezSLu4/bPqzQBij7QjOjdfO2JQtU1dMYy0Nj
vlgt+B2Og5nF98ZzWQPlaXnUOTnufjeizDymgxlo/fjoUkkycnhvbIoCBqB1mh0q7eppm0R/Ge3H
ZL4gQW0MemCxkmu4fi2MnyZLXIrmc9axPMAA4r6q7Ox9UJztLXlsTnuy52eRi4jQVeb2CC+Ze3Rg
F4kko2sKpf2h4RiAOiGvaFPRoyGsWM2+cj58Ei/Jyrf7/6+8qZvPUbwPwCF6NkSuWCFn8Am6bZh0
T412f8u4L5LnNn2ztQ/NOfXxwywTxMkHpU/HEXtey8grzEnm09WRetVh00WLFGz9I2D2cJ9nNDrH
+fLCjm8mAMVhmP2twTosYtX4xhhbjBZw18u07iz/1gw+KgMkCMY6A6f2bP3TuwWT64NFcKS7UyWg
+vopca7CG0WEg4Vs2mCyEsWom7X9oEAas1fXO5T6s9d8mJz8jhNJghwdb5/Hzw4PoJ0fVn0Lm4Pm
AMHh6R8EwiJUAJMwRD3eOcM7zCuT/bxcLTpE+Zr5Dw7Tc1wr/lSGy7RFY7PzrQm4azLfzDDtjrc4
vxNp+BLLc9pdrCIid3bHEyrxycbS3eIzOrdcqGRD3O/qTUmsQlt2CHT2Vs/VzW8mEfgFSWKOyeXl
Jd4HKoIMTRiEFe0xzrAow9/ioPVfV3N+0poq0mcUOTEep744dhJjSnttqoa2/Zmx/LF01seKsJq0
0YIlWwNCe9AT2g3JnBu98L8qyEuXCphkR9R6N7TUhanfZB50eSKjgqmGs8n6rT22G5QCs3/rCKYa
DsNAwSkepXVOuhc5XBdsjyX5ufXWM8p/WcqDKsbmtAi8V6T5McYNTCDLuDR3MWZKJZ0omzxnW2jF
rgakd+Hj/RkoMdfPY1X852GHGGwWHUjtKDTwMGzqXPOMnvR9zVBMIoUn5blv5XEeZjBUVLh7arWl
xk0xseatWwL+P4dR+2UHTahlDtFXFEGt+l1N7TbX89vqZRd9WHeOQD2bO07dxvxJXCy/BHqtFXuU
hN7fZ+p4UaZgijlf3GE9yniFRcsN/HJ/iWgfJxXpqBTj58Jg1/FZh4TffwSosxJ1KDtMI69xS72k
wlF1V3NZyHp7ujfLBNXsSSCNGkGg37JfK/mdC4p/JKRkqCPhzseiZgY0Vu+epgKpb/1inw8zx6vc
9PX0OOQVFXnnXQj1QzarNGQ+LRygOpmOfrCenCuIbakawafW39yeVqpst7qsq7Fz0HQ8dRZ6G83d
NSEcRoqwWDExMKiec5Y6acNDiYuphVUwjn52FPG2oSkslHmGWN3L9oofnhOFqLUREmqFBchs+Qwy
Hs7pGnUjuluhPeqO3JFq/Eqe2dkG+dIRPqT7ihGyzMtA0uIa4Ba2KZ5aX7xZExMsCrLYSPcFuV+1
fMSB8msJ/7FpWZqJB7ics6BZksB0SetSPKxktFAxkSICsRaHFMc3hqb4/+/RP+nOzMiT6q0Dgn00
UMs0xX8TCmQ6fGhUEAteJsAwPz1a4qNmUNOLf3KpD4b265g+KTN5IFAkerJM27fGJY/Tpsy34qPM
nLPBVBgP7U7J/sCSVvzAnJmIlZkMfJddBBohDHUZ1fyxdM2JwlDbzoJsm8Z9tWCt7tNDmfQvuUXk
83iZ2nVrJL+cQKDeeCskzN9KV+VQeZfcM+JsW9ahIidnmp9GLgntue7dA+++5v3TKAar8WPo3xqb
7648FP1rWgxoIhMR8lh2uuQlhvItYW3hIaLClkDi03/1PQNBppRQHU6gs4JuKlnM0ZcWgaeRT19O
Cj3iKonNrRN2JpYq+YlTMzWOfaJzFQlyjS9Li0oK1G217yp9WxPywxN6kZS+sHps8aEXhG11fM1k
al6nEfRgBZ/3jgMdTIZ9LTMxMBY3DHJ8PWUUY5ScZz4pucRXUzQvun9b7FDlr6NxmGtFo/4kGtpT
XexIMo0Ap1wxXqoUZreidbfN95iPGuizrn8898kjtK8DWKib68IM0C/fhu5zMFgl4fBkLx8yPw7g
U+2Ch7hnuG6qP3BxDAQ2J4i7v9+5Xt7vCQ+/91xULTp397D0oZIgzFJubLLRmL8G2n1nMLarTA3b
lkzhUTHawylamClWvPVBy4x9RdcVi2abQ5PT6tNKETjgNafCa3dt7+xibPmkpF+gHl+4JYiJEwyF
FZBXdpCTGRVFHEwkY8dpH9T4ru5zKswjIX0o8O7FneynrKWTBfXx7GVf8YI3nEAriXarMKJisY7z
1O6JWDlDEx60mLKrLd4wGj1n1YANTg+WdQ475ZP7gu5LIlZa4ZDux83se1FW4rrgbWuNISI3LML6
HTTzr0a5y+UCTDTEB7KgwxHSJ18xERT6nnjiw1z5T5r/ZefZNV3jayLFvrWdwz0+ZDXJJ+CGV1ZF
76kRG6uFFS5CM8+IkIqxHaqwS7zn3OVszIhfIZwca/gZF+rBwVUduLBW1zVm9KvXICyUXU6Wf8yO
i8Th0i10xEDfY2SSzeiVxBCWxV9Htmw9EWg4Z5fCWF5XKKrCrQOc+1cDU2U1lTtrMr8FK8+d+q23
15ey/OvrBDJLvi/S4D4yHxJs4J2Zn7Q0uUo5HEbb/y9Z/PeUgWzfanwn9+vjkdy0KCluQ8VxaWu/
DEv+Rn0OPUePJiV3xDcddSbwdzqeioaZ/1vdwBL6d3XUo2gbVpbpueuuL6YI3CL0rOo0z9NDM3Zv
veqRnc6FRXIxfIBPNJbtbLv8JMRMOkt99NCV0kY9pyhppqXvXFd7mnJCfyhcB21G9zVv2Gd2ZK2h
YH+01ePsMOP3jxzYwE1KjxSueUeyJp2ymfPkp8j4GTl4iYj7I7TgWqSYLjHRWyZPOtpDzs/hUaKU
c72fPOtS6Hf74EWX/oydyaBGJtBO/KTYn3iv3M8VdH00vqmASsfdu9Wvgq4tcxGmS/k6cpikev5J
EieHIOYRLXE3GSFyDv/L3HiHDULg+Btt5sNuSSOZ0YvZznFa3wjO+3/DoxZMhnrxkMYRcO9fwkcv
Jy2wucSwsRMUQm3t2vmux1DVkJfS1HqQV//m8mWxaJmcbmtgXZOxA5/YHnSL8ZXnXBbVXPumDFl1
jGcQZ23TH9dhIBTTIpAyicplfJvxidVa/CDXNtLRUrmTzuQKhy7bJiFCHg0kDa8Sf0iZb3bxmvu/
WfeaCxJMY/uYc6QnuqTWHUJrvarWxrA2Ek1E8pylfRPsHg0FYLqt4xLgbV/J87SRD2pIDFf1YePW
287N96Of77lBQrnK7VzM5ywzWEaKhU4+QS4crPTVRu+sVcdHm1Gfsf87ya5ZCT0+1QQYfmQa0QHT
8saGY/IZ7uJPchbZFHWFD7RjPCVFtzeQ5u95Q/FMZ6SIpcAMbIij9O77E8wju0MSBD4CrXw6aio0
KxtupkkpQNNPeq+tUzbV3tbhphNq2ZlD8V9JkddzepWlw1rTNcMifiwmeHYnhiBJIjvBDEMg2mUq
bSzxReS3JjmbyRY6Zphs0i3QbG02c1VPKF+3Ih4xB7gvTnk/hBhw8jd20GqDfbTR9VhGtNNX7VOL
72kyNpEFhLGIkS6fjXpTwY8wCsDlatKfNLs8atP0V6wDOUbzT4F/j2qazKJ0gWFYKmKDC7NwNvOk
/pEa+OQv04PkpwyqtYTUwOB5x+Ep6MV6z4cg9Kaq7G3v9ooPoShfwN+Ga61UfE275tWzum2lW9Hi
soVAq7rnksSrYDDGr4k1D9ybA0dEHcPlFeaLSpNfDG5vIi3+SP14Q4b4YyEUtbfO6dlJomAyB5bP
7ahf81b/kdNCW2AyHGqUnCKzk7iU5TqQU17YO0LUToq865ivuu0n+Ge7b+ncm5L9HXgNsuXqpPmA
EUT8mmbx6GAR2rEhNqrb+FbRvYQDH2zAduwWN0dCrkphvRqSw1dJTKoEeOo7X7nIqndE2qxZarby
O99kYiJ/+BNGIg6IbjD+awvMa0lpgqrM8sHFPo9u6eLf0BwRzI3uA6O3zxqK9V0VejRIYgtIlORR
se3PJFM7r4gf/8fReSy3ioZB9ImoIoetJBDKWba1oRyuyDnz9HOY3dSka0vwh/66T7dZ4vhTvm0q
0Q1kVt9MvpscKSmvWMuDcSS+b6wkCWCNHmMMV6+VgnyfsRWqffnORYjjvvz0YbmSmw+AR5MP1URh
G1TZvebQu0gV+BAE85S+/xCjGEpPPD4UMXyklaqvslZnK4dBGEJpiKV2RygUimmDadFYZwIB09jw
T5qJlcgygNgyL81FZoJaKiCKG8Q74n0n1Odw7Pd61W0Z2LjwqvN1lE4fYU4MHKY9ETdj1fnCEnOh
Y5rdtU+QHr0Cs7HGqLE8Exyzlcg6iwOi0YD7A1a6Fw9f2E/2RV6jwODcRZJUAmOjFtWT8oND0lQX
TeJCSriSsLlo7OVhYugoO4PV2NXMj2KJQw959EjuxFyuudqARRAlt6x0t6ckY4lGwX5WFnzCbXoz
ff/ShfhKKtnc5XXyE4QIx3UG7xcJIJjezEJeajm6OQUaEJw/Oq2BnKegpcXaLVem2zgwKgOs4S0E
Pd4LHiuOMj0sXZE4f3kfFsg/RRoRpeOTnqbPLgkOfeN/zwwlpR/2FfKnNwgbP58KR2lbx5ORAkqG
vZlo11O7VELpWMj+G90V7taw0UR1U+MTJfOZrvpBKRZ1w5Ei5aATtAJSoHiMJdOWaQZQIiRVvyCr
gNmsYI+VYMxV5iZiWpsKwxZ8lVsF9QpYCk7AhnMqkwQ8S3tBIPuf6I/SZAAhx6SY5qtMwUUuHY3T
KNONOobrGpJAMJL5xurIqHfjjdI2QPoxiwScOpQkC3YjAyAmP2J8pRLcyQrwF91vGSrPuHexJdhD
Qb6PHZBurkViJksQD13F+Rf7IRrGAW/5Ok1J8JvySdeaO6CnzdCllwiykcZJ029Tp5WEc1L+C/GT
dRq2b8I465klHHjZxRyTE6uTK4ftbhDBazCSEXLj2caCW+U3Y/rUSIeI7V0UBYe2gZcpgObBQN7L
Z+jER1+BPtBFu55pXx+RpORagOt+OY3GpVRiO9BTSHrFNtdxPkxYgiKz2BrjiNc3X1rWfkZWScq0
IuizagzSBZwFMytcy4LB4ZCuh7Jlj1fx7el7P/yRZ6lOKLcKaTFcN7X1k43JGhq7C8wR8U6xjZFD
Fi9kBtcwspibWfw8CCbqdfK5KzHdy60PkRFxhW6AEM0zPTqhqG4bzztkJlWbGRgUdtJWL9aiTJ7B
+5e2ljMkqlMqwjol8U9fhZ0ZJLNVGeGITLqFFh6j3s33o5ydkjM/X9pbKfLvRMB41Y4mntuDaNAb
Qh4QOJQ3xa7voU/HIy938eb8uKmkh5xmLqUUi1rH/xDYZRLvK0juYvwdZ8+ilpbCqH4pw34kdemT
dNIii3rv2KG0bZn1HKNLxEjMRGwvDpg6IjT3EDo4LVLoBMZKZvzS1OQQIgAhOeU3PtIx6MVCBsyV
VO1Vxk0lSrDOk2FrjQFxiYESnZSbW4WZAIcztCZT2Zvpl4mqXudMgnGXgFnwk4s0JWuRq50yo8nm
ZpCkRyvJOadBPMzhYAycdLNadma3TdWziBOaGKGsNL9695DQe1v9NstNrVlRp9GSBLP29Ge4iigs
JyvYVZz96fxy/IxFv/0tpV3ca6sar542/RrMenxR+pNbbPDRhGzIhK30mC43IEX0dDVK/o8UB1fK
5+wsjPb0ZBzSCTLewH5feZvMSm3TJ9UdvvFYRX1x0bvqV/DpEqX3NZ0ixrkEU5CnqIPYmWbLmxuv
CAZuzEJZd1j1BuOmghYCVkANh4EHfXA8LFqWlG7wzTsGb7ERwxgqvtvgIzWHDQkDVvyJbH4ME4mT
yzjjA5DCO46pKoE8EDg4AfaCKm79gHB3x9I6ji+WsRW7+J7M815kTN1OJ1/5tERb6D+gmzLug1Ur
+s5QG88yGr4z3Qg4xxKuVp7SqL9ZIbcgk6E1iIc+hZ7E1EpOL1L/1vGs+FxnIGKSpZ79DVZ9sEgq
GONN5LSVz19rnrvZ6Nl4Pu1Eu3sMrPtrKfjLITtQOIQe2y2aApgttDhcc7L0GITs6VXij9SUhKYJ
vWCe5DdtCYaK0ge1Uti6LWAefFgActxBrt69IP9CzBijgfFUgKBKOwOLBcpaFC+NbNrW5KPRZBLh
ZJgIWriS+wS4EQJkLRA/Yb1ORVxVdeJO0zz1GXYZaPpRgfrBdLwhjR0p6UHEZ2bik+rKisxRtYoB
5OL97h4tTBmo+e9ItbCBl1uTeQhPesMjmObWsyXRRHMNj/oznsgA89WGDLr7MpxjP0+6angtUbiJ
6S0yb+2zvyRhsu4gEVjqo06u2Nf6/sD50MSiLOwK3w2bfYTBF1jFZLkxNx1MrwnejvFQ4LLzI7sR
XeTLutmwWfcwOU46nBXrUy4f+vSZdrjoMOtO6meq/NMYj5hbXTsbuWSjmLB+hcmSbmRGNkjcZ+iP
kwChC5jXt0TITnfIjTIoBDsCJFtidzfI/Ce8ftgAcNVwpKt7OE+DU7EqKoQGtZ90/ExQUOp/MGim
aI0WQJVqu1c6+khs3qUZOV//qtj0gF8yvhu5F+rjA2YAJQO3SQNmBbE2oZ2Q/BrnzXXKxC7Ug3Xv
P4eOY0hwoMYT22Yr3kzlZ6B+vFpJ1hG3n1sbL9wOJG5laGip1W58edJsI/k0s0fDhilknR2CHmOK
puH7H9a+v1PSdStsEdAXiW7nEW2I5VqFA9iZI3VRd05fSzXANSfgj2HM/RKqix6+8+FSaiAtAa8B
hDuW7UJNF2UCb3RR1H8C8fX6Q0/XhnjgaJhOv2YyGyfhLEEG6daJsu8zxMvirmH/Si+4BCKB3Er/
7AtcyHam/YUh96K9Br4lFOhRreN1+AHtxDRhN82WoXIHQb/SNjTKJOZK7Ry5/OIGSysh1iBoiiA8
wgn06ROagpFfDSECls3dZQOxFOwBBq0UpxrAMGjudkaicXgbkj2cC+5VRnlMoOJIt8z8nt3rhnEY
K2bAnwn2T7G35dxpzVMiP5thLVQPOC4T6R2MOFN/gLdYpN/iXIkx2iFTfhnSNhkJn4sCTGyReP46
Cc1D2vkbXTh3qZNLJFd89YyUyl6z9IB1Lyp4MNa5HSAyey6bJ6N2JeRktc7016D269yHzpZvA5SK
hH+pQR8SGOpEjba0FH/Za8woLtLwiUGoqTdtcKPAg1eLFF71k/WrjuRkt25LQmxwL4Crdyc9fxDO
Z7vMsSqTmvAZ8webFOs1b0+DbP9ZfGSU8WisrL9cdMhLHUccJh4OPMX1sPKrKC/3Oj7zpBhEaCzl
hPAcFcDO5uoTJ+Gyo3Fu62H2kY3NqRlCRA9sudqJ6YfMTxcHlzj/1wI44LQhnHEXZvB6xiB1aDCP
+k1TX/rhTCBvS4irVNcMUzo28aDDsf8H1TM0XAUsMYR+dOg9ka87JHp5TjgO/U7hS7e4AMT1HKcl
wBnSP4CdKgWwAjFP5LOKCE2tlF8QQoK/haYjTcfBfAgdTQ8rXEbBScAFlkAy58UhJlvGttJConF7
wVwY2aEeLwoKmMS9oYqn5yDY3ryskXMu0gPBR5yYa42QiNWuum9/+qMUJQzejE9MobNFwhQWCuSw
8CkEOo+1m6L0QkufnywcA6t+XveKp4W/rZI4F8rvWvZXwYjBDd+Iz3lfHJg83AkVdONLET563DS5
+k+ZNtg5qtDJDDtrZ/jmyuQUVvsHqd1Ag4lxBAZ8HDwgsXmW/J2U31LSTw2IpvE3yvaVvAd6x4Xh
AFixMH5HFHeDFzq4Jb1DbJU/PdBPpvX0E0cgcYlU2r9j3n8qwdqbBeuUBkWG2u0+xRLFQctSjrim
a6OfsR0Q+Ee8cbaGaXY8jMYz7F3OSrnuZB1oCfgh20z7Tuovo3A6/xRHX5rihB6XbnhyNxJjBA6r
9HvkyVTX/KN8Wumxd/GI1ZubIGPYkq5idRsF+464naC6A5aFSfoEudBYDHPBL9F2Y25AuhstiWp0
NVEeHWE2v3a1LZMYwiM1PTNIhY34K5L+q3ejdtAsJqOncfzrg5+GDgP2TlAFubUe5SXms4DKzpRg
JnUFc/z8hSauU+5uQj1czCoI6592MslW0I3Cxf/Whbuydan2UyNuRUgZKFYd9GaWvyk5I2t1075V
qVBkrPwbNQ1y6nL6Gko8Zi4vp98tU8VGtoKdis9a9xmWYw9shVPqP9PiswjQlpnYdOl0JMde1sRo
0Q1ZoC3/Fcg/onXPEmgG8260i5mVWg9LuU/QKA17BjsJARzM0EnSazV9+gymDKHby2Gw8qPL3DMU
5mw33U/N1cxfxclmjA6675rJGuy+07WfZGcxTX8lUObFv1D5Tks8HdzUav+jKb4IJJMkgZSeZKi7
eH/swd/I9XrwP8X6Q5DDrSmLS6J+PHYWQ/9BecRYOSuV36LjA8nvwR9D8voaDf2WTk+HLbnu9mn+
wxFopWnfU/ypMlzFYJT+RoG3Qi4B5HmqwBjKIMBL0K1Q1T3tNOiywzRRhxSOXbS5B9BspGEOuH35
3ZfWdfYwDasmIRIWIJ/g9NbIG4BQaqZ7xsJFCBOQIqsylUklDizmgz3NagYHCNn2wffn+DkNLlFV
hkdRA8R+hOg14V1Jcre/Jrp8YnSRC6dMcwQJB5ZCl/a4MNQDUwvl0xB/I57DhPhdpgAPwoELcPkR
mDY52IUp/BjYgEC9yNFdT9063rTJ2YoeqnciPIQ7IwH1Iz30emU2O8zmFmOhjuWSRZEZv4h5yfZZ
eUNIS5XmZNa1bYHaKG+JrwZRB0DoTq5vInbHTLsBasRzu54Ga1H2g7potDcfXhCdVPqNVN2mOoAT
1Rd/brhvKZPEAGR5Ry+9eNZDVC6NtpGkY6+fq+Ij7eH3On76qU6HCgq+bNMAMRCMIHUQU+w1cUEv
8r0Aq6GiLMBn5M7m7MrjqjAeWfElcej0LXFlArIU0ByZIMsFESIqd9iDQWYtAmPbNUcTtmDUvIXu
e/Av0CswWK1Ad8Plb+Hq2J1m4/iJyUYSyIojJsXiakwuamiL1j7UPtSW9qM2cEKOSnRp4k171wyE
AX3xOOHBoto9qTYCJ+m8No7xiKALLS9fCnNFVfcQhQszICs7zUZXD2l7HjpcMrhmoagdFFMFrUzy
Zx1JHMH+iRj4kldrAHtiNjf9SP23xfQ70JS13uzM4kNHQqHI1ieAbQtcwDgQEshDglFBa0YDeEhh
nZG/yYnhkD2pMF9HJy9SyOxhECZD6bOcB+waE3rzrQk+5Q8gIyrVyQHNFpoMVZPc472omcs3/6b0
Bo+iSbYV9jj0noBGlggGf0H092+M1n1zMPUfjU2pPvfjD0P1ZTB+quPG9OzE4hjKPsEYVRifYcA4
hwvnshcgdSArmZDFKA50DXnTDjsRl36k7HAiWMM7A2GAub6mVoJRmieIh5AGDdRqjGS07m5B0I4W
iBG3RPsPmaxLeO/xZNLkKmBqHkVyYOOyVZ44ysLAnbsoBjTqPGZMO895qoK7AZnW3h0lx9MfvvSV
cn/FR9Hiwenjd1r9TOQ9JQP2DOwQBr1oya0AtLhDaTqoxVkClxzonBZ4LCZ0k1Uj/w0AIbUURk30
6tFVSnldsjrBTNYA8EZuVN7NlgxYsZMKds2eE4y6MVif+g9SBCMVWNMHsgAc1S3PHmPPTLkEKHal
q5cvHfKehdYLQ+hLksivzH8F7SR2m2gbirwYGWJRsa7K7ziizek4qs7Uk1/vvsgozPYygqs2nGCf
5qe62VNvgbo9LEsgXx6n+CaDU/qX49Vvo32LAlo5GDUWI49BDSAwjo+5944490lx4hiqYxRnBW8U
mGyWDZ3/WLN7n7UdYja5P+boH00EYvRBserYYqlVnmb2JXOpxbIXlHdDesvFubagvheLxtKdvCTc
sqyxkssfHnoHUQSmfDS5pBed7haLv2Kom/G/KY49uOEZxoVHeSKYyRr6pQp7NcxXjC9DEY4koYaC
xTIBzpOAF6f5oDLczHzKM2j6oPPRh9VDGX5TUJLGD54CElcX8wt2me47ZXKspn9+yUmgYvC6DLNX
gqm1aJ5+wPbNT8Gl35p6zo/+SmALX0nBre7QNwi9ON214AmoViUmkFYj/bj1NawMISS6lV6/1ZpO
r40kf9YEiDULF2F9nKuaj+QQl7ODU4K5DynTZ6sHEtZqu4Gl0eOKgGThp7sQnsLU/0nTZpJXwriP
6DHihgPjEkZ+H/6LAh7Zd579FthY6OLaxOo/c3oFvxoOCVnYJMqLJJejpRGFReuer62aH+sPLJ+m
cBUKwrwGOwqD5OYWda8OQ5Fq4fAiH30YxxPNWLruaMSSDI8uN0fE7gxHmWVFEt+MTxLh4AnbUqDv
8MY1pGNSXU3HNiJ0luxLA36vFrhtWaytiHJYsCM62Q5uB5L0T6fyi3+HjBrza5y7J510Gilmc1zr
PpGwp4IInRmqrbPc80exjoJVs6ZXQjKrKv7UYNdJ+771ViKnkjBZhQSR06A7BIUr8gvF8S4GnTcd
oOm1/c4qzqK/8xhoeE/tinuu6T91Ab3tkUCg00YnC7h0Man9VnFFmdjjdMqmmvhW/lE0B7Qi6P5y
goPoPfD+Dj4mV7Co8pP7SAslQXdND110Cdsw7WYYymIQX5L+Lyq4CDOmWWrd0yj+Ku2uRBtIgUu9
3Ra8ljIIwJs2HUHCWxEK70FiLOCpHEPmr1hh770Z3XcUflOqEZADVjpHyx1sZ3CHeOUZJBvDs08A
EmzEgGXdlsxlYTh9etCGJfPkGqFP27CJTzqZE/AimAFjFlOejjHfcF8lAjhaq7a+aua4KIfXxP7E
pyeyUMcHoNA1DtmYgax+44pHrUqMsC53yGpbalcdeI645xZWQBnLBXMqiq6e7qbw6AkfQf4ldA5K
mhrfgpSgVPbqEkYQN1HE67imhgA4pIF7tVIdTz2b6rGTbDBMYXKpxytjsS4kQN78izHYdaQtxznb
xAIZdSH1KS4ncU0+xvV+bP5JRexW7O6wvFYTzaH597wAxinp+RBBr3zmcxYdCVMpZ9GTi236MoKf
Qoq3evFjIrECL2UExVEiN84ZlxeCYJQnMlVng8KOUTmCuS9b9D437Q9R6xQTtQ10tFHBiNO4/Qa3
gLNsE6X//j+0PSTzHhAbVJGvVym5zJo112Jp0nFQw9xq2bi7nLt69FQVwkzHmS7f8/UEARHaRTAX
YfxS942z6EClr5K6Vn6uhVPHMk19SsdCM+5l2oFpCzA1lvutrNMRtw21Le2X/R+onrb4N8lQZIDj
QdnA1wgPHDcCLuCYzvp0E/xN45+BMaDlMJmWe1nBlDrQwsTMs2WYyivLU7mu87PBDTPS/ny0ajEi
Mfgc43Nc3/rMrSUska6nXDILJwQp8VxZCBHoJHbBGK8r3AY8QPmqG3CbUp7YYG4gblaRtfzX+p/a
dNP8jp8e9sB8xUPVEMBaibVICYN/ALASIr+TBLOm7iA9mS7FvHztdkbN4mLh5kNAVce1y1AhSx31
3zyvUMzQmeGZ3YQfCPbJPdbJSC7VeMcgoQdJzurcfmr1AXJ9MG1orSvMZ9JuAVrjYIJKVXJTTgeI
6cpCPJP+4rkwz8wq22YPc2qkDktpj53wNpRj+BQ8UjVEnSqsMYxDI8gJCWPzomavOQLkohTBJoHG
xcqs2e4WMyrRVKhIXuR3mmcBxIXLWGKWM9/w6DPFZUC5ESCUZGtW4OYMApqYVOZ/oZafRXrLxTnZ
R8LBboQvfaAnaB2Y3DOAw488NNOK8q8MgwH7JDg3wce8/a/UbH/Y+XWAG3dgn7ElnU4P0t43LzZJ
IcHP/laVWzGsR+YEBANVhGsiS7incAqKlFLkvBc4kxbjITLv1JNwhljRsKqWDxw8lHjUySsnFgVA
qAbKHztTwg0EIPlasXB2K9wQji1X1qMfO013gQnCaeZAZ2zBC5RdmdMJgwZYm2sIc2nJCYNNwesT
jPvAeEXKd6B+1NPvIFyt/kcuXHTcFkc2k02rBTSuGsxaWSOqlyTfgsZDYFoyBkDww3zr1OVO1zSS
GKDpTipTMi3cZoR5CftoNAKbRJcN+WYxAw+LDQIGDasgYfgbvxyvxLkEAN8y2f11HG7FSbm1OCQl
aUa2VwtCNgtZ2qUAbJK/nEyu6HDUlvCPb42bgfmnV0c3+BW7Q9kccyaAXvlPIf3bIZByCReZICsY
hde++uy9BcfWVP3j41q3vE66+QtkIppIAfcF7vELmwhZ/Una9e0jaonB8wXg7QMt0nzV33F1DtPj
EJ+y6UfF4KAw6SqIrGwDxBVjp5WX0SIwym4cMRPC7dLtanwqSB8KMcNzoV5Nk6NZ5cratqhtD2hI
wzS3c/3i3AU/HWTgcoJm2XY2uKy1CWo96/+02CW50Zm0b4v7CE8WADBau1AwYF9n4b2hrDdJ3+qw
K8V9kPBpWV/luGlCE089If6TWHzWeWFD3MBFL5rsGJuQdy7vXRrbQamc42g9YBxJJHgWFH3yI1jJ
UYAjyM1H3ZiUJXMdS66jRIBGO6l/kZTj4LyI3babaEpMdym1XV7BG7ePmVCIm3Si84btaJAvvXTm
PlfE55AkFzL6UucGJR8V/AixbcQKNVH9UrDu5LmJaoHByzmFsydPtsCSWBDuoI6QE1MAFSRtnjmr
DNbMtHzLvY05TeYGPrLIt3Vt0zC9aEgARdT4qMESF3VDvVbK78YNgYLzAl9w/MGhSWRu6/2/y9u8
f63CpE9iu2AXq2f1v2BMVmuXVFs1orkLhu8UwEMHZTjnLNni9Ktxdz+64Q6jw7FoclHFZazZ0FHh
HP6J3Y+m3VPjouNcxfrGeQltrPqAVKmUZ0Yk3QxDWzKPbmkgpVdj0sMVpe7rNEaowG9Re0AngwOZ
JjemFlgP02+v2mvJLYE1hcxcsf5xWvzCv0KaPAQ9Q4zMpJaO81DtonZ3EKXZLvy3TvrSCkhE+8hn
B1ppqFAxpp8asSLxdlL3Vv+M8STpji7bdUqGgU/lH5zbEXJlEq8jXMfjhcOfgtii3vVqX8c87Wu9
Y4x/0itXUnpS03aTyRvII1w5HT8i1IeNO69i1wIKWU/VHV8S1IIxVFbsiAOtf1HN9leFJGpZy8dl
lH030W4+iAQp5/VeWmTyto9eUbaOuAay+tB0M6pPijO12e225cerObZp6kbECbehb7MGBKCY++GT
MiBNWVranvmQ1/2YyRlijWbAeYpusXmSiifDO8yyqn7qRWhdeMa4Y/AV7Kz0XHVXOafXzmF8VCSK
bXZnBG7F3PERe+HV1K4VxteA8OvUbA3xLIjHjl0f8w+zGxO1To5/e4lABW4x3ON+ceh96NkRlNX2
pNfHGJFdqk9hexghenUIDZRNifOaREkrItq8xy6acIPMrJucZjB8AKuTaBzTvmStQHSD2sHco4o/
JJinsf7LoBLPGEWEG8oNHSIVDA6pqKL/dpebgDWeTXsgcw+4iiHMZwE0G9TUQtX4ai+CcrYMsmlI
ULl61ruLllx8TgmyfFM/S+0x9d8UGsm0UHKHya9Bcp8Hsx7RTPVP9ddeYwf5Tyh5bqYBOy4+yuEZ
ZNeeZjwqDXUukJumvI0eT7hdWJTQ9USSF1NAuIFSXy7DDKkFHMS4oPqzh6Cd2VPLIBNvQbLxUF/N
SyzthPHQWyxoj1pVnZlEWUGBTDj0/0UmsovkJNm/RFQOjYbuhfyPI34fKXNHTW9LE2B+UpaeytXZ
zPFB5k7N8bBUwT6+Z1lFHl3mwtCcEj4H1o7kbPTXSFqN4jlUT4W0hw3GYS6ir5fhSqpgaaQGollG
yhfOaE9ZlR1En3+p6aSIvhxpWtzhKpJOwaMvFR90cYJg3dTBPuNsHYAuqOpwoXp3XbPNaVnjg6zD
T4tVZxwvWvZHRl3rnQm7G9NRXPVycWLsX+YB5vJnmlMttPY4I7E+12wbc3rnmEk/MBrIXvot6KFD
9zdJ48LSp61a0EI+Z3+f/B23hoRQQ3/Q8U1kuCXIfJOBN1Gywy/8KTz/kDlN7xFYO5EviN0iAMMR
vYt5ieItr6J/af7iQ2UunPmvBhkOlIo5ewkKiITpXv435kxk2Ynwjyp4O0WGzQ+d26gnM+1ixEBy
CeVha/CGqahpF5ChxshyRR5K+ObJjIc1jSQGWePStfSrgGBZybuyXIu8dDW51Vx2yfHFBCAjyjHi
WQrdT94/DiKwoxGJlkruljG+xhVu7FFg90N49oEktF3pKj3Xp4dR/Cq1TnvAn4i+MSBF9N+8bVAt
FPXNzKFMd2aG1QGTBm/qDuHKiuC4fuEb4b4GGDdD98uphdhajEPIpsUybm3EVXpiqOkWrwa/CIRg
yTq1LeJ0R98WO2FnM3uQn0Hd7CzrJSWPGWWWSLB9zWg5HoPgVHDfFlILrayErdzalXgKq3Y1FP9a
DAPSSjE2EdDjCScDzkLqjJfC9Iz0ZzScgbpYlZNBkqmfTcTxMb8EDSJsvA1ViKvFS2Q8kdG/oTfN
viFyGGn7ytgWRchY6VbFtOYqXFjEm8HsOHoqwZ0stSkyZD/WQrwyxFMx4Z+6Yg2wKlKvZ09z2vme
IZ/BiHLi3YvhfWBpMnXuH4OtFuOamaAJUCznVoT1livvR2g8ZdS4EVIirQJjbxvRh+gfLWI3Zfmv
ogGGTwCdwNvBF+C/0k0WHqCVLedPRLh8Ce3eDaNrQE4u7T4N5jMedhf9aeJVxEZMnJINNuawE78E
/yKXR7V8msMlHp3C3PTHKD1wgQER0ofOxP6UvzO8VHm8Ic+IytmnK3m6pA3H8tYWSfDATo63jLeS
2pUf+M4U3Z30dZNf1cFOJS779qAwKqgRnrFa5t13iiPFz24UopJqv2T6iTEVUmXHiGObDdBvV/5w
gaggDxu1vfftS4ZKHnzL8dFLXAXl2i8fvWahFk9LNgpbU+uNrp4H/S4CghCt7zwmmHCNUw4Tg62N
yNdkXpYqLaEc16r3yOG2MB9JcYxpeBg2yvCXeu4cTtFGfSWF7jj8s8jepRhC+RPI22jHbIBvxtpM
h45MVjr2f3Be0LUw6BiM1hx/BQvjd39VEizvtEuS/lHqTRb84IQNjWs8X2/WAAs89ThwsOYDjqJ3
1f3gr4qzzaxz+ulhADCCahQYTjFw/wbIT160S06ZeRf7i8dnm2LkV7Hj23hZme4w4ek2VM+SgfHo
qNUODaO5CE25gnJPEP7VcDUNiD50dNQK4ECC5Bzi9AelquafJtji1IbpZ/ZrHPdtdDX8HdG/sPgR
jF+NITaGQUb9Kst1Ha4D+ubDpRq5snobJw6ODf6BuxoS+XXar4KaBvk84CNucJaI887W0oDk9P6l
BJpNUE75U2IyVrhZEcDxj3BBbJNbHRy6liXEWoneDQ1DNUrKUq8p7pyC+JeThi5px6E+d423srLj
qCtE9994odZ1X+DiqpetarlA11cdUv8UX83Zpl6/1Dkv9VLKWbalKS5GvvZU9vC/qn0WJiRok5+f
qyzDmsXIAVzhABNzikr5aRpRvFFQO+yzikJBxLIvP/7qOXKU4VkwmKJS7JhDCER4DLg7F9JXdZV9
hsLP+pZEeJLpieAl5c7J5qe2jiDu2+ElCLnLFsBhXmRRadZcmqGMVN4/GRXJWDbKUZ94vt1Kh0nh
jD/h5MoBR/zpBVNFYG7fDz+q/gigK1FRQFfXwjROgrA3h+fcjDKuw84WNGcEwk1aRL1N+Q6NdFTd
ml9E+Q373w5kydz3nfS7Xv1Ko400fnrwR2r14EtUep+5CAnkpHpiQTjHzGeOkbI8zUHs9F1/ldmw
rHCAMcCS25uCO6TgEeTSlYT2pB9U/Tgq29j4TClxzl083dgVlAcarZeB7V6R3uAQSx/GwsBXPvFe
mnOx6jNjSmqw20+mPfG86hkALGZWMFAEg3ABqsBHXN1VAxHue0pAQHhvJd2L2k7FmEAkusNFGDzI
hSnDU1Z2WcJZlEcgtOfLdFUB6T5ovBix7pjz1/mn5Pt61uPqHUnKJLgqRMFkDi4DJ5yYweLoX4fy
VsQaB9hvMz1JOZW1s8y6jtstFhMCwClA5NbfDspL6gEYpiv9R8TYDGelGU8RAcY8+Qyyn8i6aPlW
/fSbpQWgEgUZIJtKmhY5QErxO2MylPk8OVhWQ7AAm+DrV7GZwVn4tBI2aG7Gnrzru2DbwY6LWGtp
oZEwJM7u+jmz2PjtqhXdUXEEoGb5M8dvOaoXjVxAhOtfzuw02wkktCA3qEv5R5ZdiWtc4p1i7L+Z
cOLemOLUFmZW2W/Zrph5jxnnAkx8jBpOFhSynm5TmlIp//6EwWS8muCSTCK1XxA28XGBWaJrqu1T
xxy7pT/tJnEvdX+lcKV6OJT3fKw4sNtxTepjUX0L8/yjwzuL8Ie02fIgmMTWtHBllr+pZ+s9Jxz/
nzDYvfqHeJx4jgbEQZG4c3HDCaTforQWOpabFgFC/YzlZRmgKzwStgjs5w4hAumgZkDBHqOCh6Z4
GsJHB2Yh8a9mfSYqhhCpdXeAxLX/jA0DgZMLROsOOBukHlIDSTjfWvn8n7EJzmugLZDm7pRvo75l
LT96cujiA3iwnvR44m2V8k2qUxd/zHGlUptLyktuHUmgcXvy+Cb/hvYEm7Hrnh0c2sG6DxzLBPkV
ysVaTy4jYbsGV27Aj0IzxDJG2pJm5N5sV2SOaUUkelaiv86jzBblR+O5Mx/KsNXpc0TLrPEttpxe
8302OJZGxCM9yXBlDFettjScsYLvjHgXqEfmRuT4fko6wyaFMTGVLpN05gaoq4e8PfQ0ZKfbuFgJ
uu2T/xV35A3V/FUjZMbmI9D+4+g8diNHtiD6RQTozVblq1ReKpkN0XJJTyaZtF8/hwO8xQCvWy2V
yMxrIk7c/fYPsEPlXYbyjjyRw0Dmz1zJdcJrvBpryudLK/k7bFoh/BBuC+x12chtET1L3vMmz5eR
ebPRlgMVnC+iKtqO6l6oO3p1qJzPUu7UP65VziHN+izVVUR0NU+ZAXJ5iTYk927dcGWI70+Q6m+5
eeSK6j9cE9XeGxiqhbyzYmalwQoz5g4rFzjLfBItZ8u52iJ6sklgMW9deTc+8/Sm2m6h3go2nTqf
KtEfH4bP3doScainK4N8Lo5jVPZxfEdBVPLzMsphP46+17879GZzwEODUDvF0WqiLs8gHxWBdcB+
x4P94T7rwaaQ5xbZfCzuYbsLjWXhHTKlLmDLljETo1iARAQiTOBXi47bZDG8wa4tbQZS03rW5Y+P
2hNIrW/4mfWMsmed1isupKpdxa+d390BpS4ZzRQT27XkBPMW9lzY/cJ+aGqiUGJ0g4RpWUdtujot
gLH8prfXAdBmeHCyrxToSTb8ls4lrbijGSXVax8BDQRe0ktrFqLdJY0+wvFdIWHnQHqPo9/aRmTq
H4DbVUQTB8NSVsFGo/TTPigR/PmqxOYLIjWncNFZ7FAK4qkvkdhgiGXjnXcvot9ljyhGE2vbQMqu
qI9ojjUks+jDBiCvqG1q522E3dGh7A2C36HYT2wx/PCn199Nc1wJcPBu+0GjPFYwNX3kJRCiIrQY
NkOoLOZcTfaas+peXSCkeLmjPS4hhrZVtuRyr6DYofg1mOb75Ouu+umLcb3T/RgoKgaCtpm0PqfG
vnCfJeXh4Lz26WHUtgO/IHOEDmawASmdHcfM5KTXtGAMbix492DDW/x0kXrrifZTioLWgwR1t61j
xbqqvmrTEaTRgqYaYwmnYBGtXfAtMJXI9Q71VcdnMIul7VUCm7ipjjxyBXtDxj6l95tTZjFFgG7U
uFwh/VfjnYfsZJPK1SYVRzdxORCNzX+jBweF8btCMZcfzerJo/IaUcMiTZAbHnA7OTn6TtD7E0JJ
Uw5BQT4x82ncT+M1Tr7RdWv6KnEWuni36g+Z/NrQj3UCaKd5AWiqRyX3AQDX6sXkRsbgrw72cOGX
DFXBDk4z7aRnX0+0OA2/ZASXMx2ufyoLXOfBRDACuTzYug16TsSC2w4cFtxD/RA6hOqhRsOLghqK
0575wiy5QPfP+VLxHmQD0oPugUVlWaf31J3Wbkc0yKBeTfcLM9t6cnAkwYEVC82+2eig7VI9jRoE
/gEpG3+2MG22//xzzMvjnEzooXz3EDMQlnSRfrUogVZ3BKETc9M6+sY273n9nmj1zlEP/Nl1/BEW
DncWalPv2nkfbYyLk5mU1d1H5rEZZXQbGpsJuYCRnNrmjxTDVYOozqQwQCU4iHFrJTZa7OgiSSqv
+fgDBofQSaNmoQGqqBAm2pRnqfOZ5ru2vNT1UWA9iEERW0nxmmH/DzDgSWOthZcM/aOVr2IK8ADO
zkgsd2a6zJVmeTOjFvsxwFMn0nLRA5Uj234ZKfPJhq3SdkQeriV7N51kWHSkHTQkbGHrKfwbyVGL
/gUQ4VgVsrFtnhUBWllzz8mTEJyKvrMexDphZgv996ln3YjjAWYSmTnoV3z20FPissdiMYT5ryf6
Fq4n/cOWDKldNxFJFa58khMkE4xEcYbR4+BtWtg9OgrGLBbhV4FMN6P9E7suZYeJ/gXd4riuR1Yl
7oTzhYnLEndlwZbPHmNUi7j8sU4xQh3gKLj4YAOqHxMYKaR1HqEjNrJVgryrGN5IidlOyW2I2aty
caTofzAYIK7GOmY6C9PAmk/2me21L/BBz8jM9rYVIMDM0Lc2X0YI86Bu0ifWFUmyy0k8GYN1Mxvz
X8X42/pXDFY4LK9hzTnI5hY+mV1cA+1DC//l/jOsxcUwvnbhNTM+bPlRA86jO5hORXGKkk/TvFYk
VQpeuJpbbxxYQbJcoRyBUjDCyIo4f5gZSjPnyn3DN71IjBc9u9vqc0rejeDYsEYb/YeOWoeVZ8Kq
25HhQoD5fDKZU5ucjxH3FuGQ7A8ZuUyTf8oHuYmYesXNcfbgVzoqrvo3Tfz7OKtkIyIY8/g7qKgZ
YRQWdNUQE55q46yTNuNf+6x96vv5BgPtAaIzVefIrw7kiwbRe4JY3rTQHWrkMUV8BWqDLk+2GTPD
Dp8Y2W+LnEGjibrPxX5RORZwkfkX2j90fP1Bxz1jlqtB01bsFWBys4p2FRNM+hZpb0lw4MIwkIt/
dzUrskYJTmzruewli1v5pwDNeTwVoMq4qCGoWzEIK7mSbb0F2b2KESoOHUVNHCLN3Dr1sU9sUtrS
u1F/J0Q4ZsQP1fWbVILcnxvZII7a9sM+LKpzbKd4dfwnneWUtGheu3FF6jTjnM9y/tbnD6NpV2Pg
chcU7MLdAMXq3FYBbokZYJj7ynT4RSigsKr7y63k1DjGr4aaKer/F6gsWmaXmv9iuWfCCsDRcMHA
DHEshfB0wEvdLjPUCExN3QAb3ZprL1K471h8JICjzPgHZwRgTWqmCH36znYOJpsDJKmhfQ29d797
thOO235jN9lBvpvUNhOL5BLjq/KchUg/ve5/sxa53RroniP53BIJYddYcIyJZkmTdUzl1mvRU0jT
MwEHCBpMif09T7kgtjnTNNdnXziReWRT/LHWfG6MuTe82u4l7gN2xsDxIOn1mwANTZcvcvu7LH8m
PcX9P8EgXNdslpvqCzXjSUveI9Tn2odPSUd9VvvrFo0v+s9YICxiKbozah6zQ6VAAll7XRGUZB51
8U9nX12hUtEXDOkuleWcRyd/FKzqaETsYt/Cus+Q400GoaHpsxPZcwjCQkcT6GPb8cpvrxrX7fAH
ZibFHFEjUGMcw15/pspbJ83edPred61DWngYrnoqd4tf9kwHAxxATebXECuHm+F+k8k2Ie8BYI//
pVFfFrobUmxZ1e8Bt1iMDof+npgzhvVJWQzfHAJ8t4LFXYT3Z8lLQKJP9O2NFwpkU3tLfIxEjEB8
VDFZ91pJaA/6a5kmwMaotWDlznFOTADC/DnvXwIzxZhHaY4QxVyWPE0NvwQjfpc+1wnR5n2BUNaH
FrpOsi/Ez6K9ddXVlsD7+JmzhY8cAIvck/Kww6PVttmYM49cWgZc/WUfvCMnSAprabER3Yjw1deA
BppLnfNb87s1qO2nhOEWHJWIZQVHVuovC0hU0S41dpHjgj1+DCHiMyidbK1Yx/zYPOsSP0LpNWsH
iyRpnPxLI8R+Jn9Deg9cus+eT+uO+rXmv2S4tfWLPh7yej/85SD7/FFbSOQicy/Lls1oLmRVov4g
6+q5LNCgX6YJSQd7tRBJzYmmKem2BoahjsHfEDM1UKe0/7EdCYwY48DBMwmMNvhuv8uKvfTMLcuo
WPt1zVDLzgcwcUsQkpihPMd7EpinMn1aeX63SQ3qKTKDcziDqCmb1QhLP8QeMJNEOmeL/C1HGij0
cueZrzHS/SErl/NXyRmmlAofU3JXUALFRqrj2O41n3nSLn8ttLdWfM0eA/4nEXRZqzrc5zCzGtAw
04sWr5FyCnY/Fo/AFZ+OX928GO0kWPOaDEdjXgGC1bIAXZlYOUbkSATvXTF3HkPUKiX7j5FxdErH
Wwh5mtJ5oQvPtBn1NWqodYTtPsN7QH7dv5EmQHXtTgUZTnVmTQbD2Cjb8U6Rw+kwqZQXUbYbRJcZ
j4YgT+/AFHe0N3MgAQA5Yqh6IDpnTEuRtS4I69DXpHkF6S4bVm52yYhMFM80EKQ6zEJkjOLC36Kc
YM/UtwSu+mgymWEOS4fBvQKs+dJWG5gvTrqB2IRtZGQBU21Hc21a6DYeGk73uynPpbmo8PYURMiE
SQq3584V2k6oIr74d7om+dDZvgp9PbBoYQeM7wVlRkDcc2N9lbhIK3V2211d3BWagOG3odauJZdR
80Z62xPdIlkDmTPHZXx3TNiHeuK2IKZDlceMRX7Dga17/+NFR+tj0s9Nw57C3JgieKabZkJnc1ZM
0ca246Wspw16ddwN1qChkHmYtEBp8jYm3bqsryJjiyR2FaFaKdtZaL25Hm4Gh8rhLExs+z1XycBU
B6+ruumsnW3yifkATT4wm6BONuM54+LXqvubQNw2MMJxvJOJc+qGlXLuEpG/8h++XlN+X1LxrOKj
Rx1oagEF9nNknQN1cTzWK/ohKB6Dly1HOmm3+rAMKKs66dqYW3FCyhK8YibWM3hlyI65da2tv4i1
hGY8qplm3+8DLI9O/s9uc2ZwBQLuI/nMZF0nFp0Yf6Ih9qr6l1ektMFloFw6+fo1I5IN+3b8VqZb
oouYwiDk3Y5JtWdKZ4SXEj1Ehp1K834CDomRZrJu7nW7tkAL4wABZo7iBrIYCMeXxFu3jVgWUXov
CW4zLkN8jKYPRANxME/UlVMTRmYvhUdMafDejlfhnCRVOBz59VRs4bFgZrIcHHpIVWeFXohvPSdE
/m1ixtHy4jFTx0stCFNNV5qr1qg3O0gEMVPwsKA4xruFyswwkXzAsjb/DPA0Se/j3twY1S6O2M4L
sdfjS9R/p6j+zcqkpEg2vsMGQXtTHOQGllZXzF5OpAAzg5rNR5uc9YzCd43TbNfFpym8+fXdS5Go
FKh+QIOWZwZmkJNReNLOKlbcX8Ke50hw05F4/MbmMiMXKXxz+2NXIB1CEOQEQMVQqif2TXsPAncZ
iI+E3E7Ju2JrC3Ra5LG5NrbNhWThV7CliLa5t/cg75aGeRAaC2yHxoJ3O7n6xksKsgGSzlppE6HO
ap01gLtqgxkykEkEeB6DWcOqNzKpWbH9+DRCuPSfPEQL/K5ThQeVD7zGVYKZgTsJze0K2I6LRtX9
sEH4xMMudPcyfBuGgy21X/bn96IpWEW7+Oy5REh+0AlCFRwFpKltXT/kfIEAViKD1/ihTfza+i5K
f4z4o2WFNnjjru33Rd3ThHZr0jU3ncleglo+xnfRMxisCJ0oc6jcbd58JlqM+SlYZvGlCnyIg46H
NJ0JleF2W98MdvPTW302zAaIKEerXDEdm151n8Zb74inzt8mdsNm+q9FWFNh4clRwdgF9QZSjCxE
8VYFv353TIaWLSEmNiNihROsEHf+ixnDhUb0rCx0ZYIBXwj9t+6OkxpRlgDlZyLeYqwQDoFlwGnC
gJvKGppD7/7frRL+Ry8mQnfp0Q+2hGhpRY24Hh9NMzQbif7ENfGpc/N27Hkpu1K7eS/gJuEPGHY+
OWimYYMlwNEx8G1M7lNm15tqerjMeSmXxcuELCYgDsgwYV1TIiJvTJjjWyYuOJ60zGr2CGCWXuNu
4wkmEnQ7qTz00vNs5DWeQHVH3ko45Ifi/za7Za3fnSFakUhIK/8YePxNpoMduXCknyn3FwIDsI74
WKSEnydsa/Ki/8MExzitCe9RmC+rwV2PZYb9xBsJkrY+HRytGZso/66VzGSzTY/VNOfwSFHchwI+
Jk4fNTB/BHFsIfiPfV5tb0c7RnXO2hXjSsjHjBlu4SmOoqZ+19Ck1VjD23DvtV/cWwLxS4mBISuI
a/P0R8z+CzAargpvNZH4jtY8JLhWs6trMVkkScs3nLX5qL6lC91/KKEZlNiTCBVEFJnG4VJT/0Yd
0IZtPQvezsKf1cOCtHt8g05OZ4jpgUdWyn4dKebz7CoSrvOOh6as8YiLnWKG3qt/eXshKehMgviC
DOwnD9N3gMzKqcdT4T5myIIePGfoCPopxLTbLvwMoZtK4T0FBEzYSD1EEJ1cthue/OYPXtvS2unT
Z1di6GQ+VedrRRRdUI6vGA1Y6xQzzXgVIzQKDUaWOJHTOjj4+UEHYebKYNNm8Vl2zNpy7dOvR/Op
A1rr/YtYjwq8mDkDrMRaWGBrtQRRfVGuU0zpQbd1i+cORcWQ76ykXfq8yvq0Fei2x/KoIR0JGN6Z
oJyL/ruicx/R2BgdTm8A4Vzm/Oz2qjXP8PfWU43BlyQGD+JznYG/Lu8K1ns4f7wD/0SKMt0ZEXCM
LfLxU4UgncjypyTQ94meEySTLAoz32cT0xW0ouinyvaVj2FHuB2cKy4T1AWWITZa/kzuDeM1WOaV
nLDEzFTOdhlnxrOso3M94v7BJtNC6nRdtTV6pr9OQclbX0iE3JqzndfMbrk3bCsMIjaixpLFralu
LtdjYNDsdnT3MqrIF9NIpP/Lx2x8qtvuHEfEX8KRC/SAFm4Dt2gZNPmSzmKjWVRJdKIh+yJqq65l
PRZRSTqvIdbCsOEUjf1uaUjrmf7/JY2Y1vuQHY4tdGqKqGWA+KFoq4VFm6phKciJvxlb6LVw3VwL
LKzyl5oFtx3DFeClFsa1ZWk7jc635QB5WP2mNYOvniY15FlObONvYjfG3cG21V74prNkZ475ZqFj
4S4t2gMrfU+c6hHRZBosdlVuMrPo1gorDsrLp6779WD4TZLCOZLQIpjrC/ds9MlyQPadIdSB4rye
ndnM8daW6Nl9Uj8YG5Xv29JdOcmLx1hfI3IxG3+cGDqv9T1KdB//HB8cTQv12kqOAapmzcteB3f4
GLUjwr7BRPvoZ0S5QZHsNoVePUgVQdbe9zgZbfFdjumhE8Gsj10WVfXiei+qdCDjNMCxSwEJA8aP
ugb1q+cfPatEvvUZ1ORfDXgOBaxu5V8r1V8dxN4hV3bDPWyhtWsfDRorAlFSeNf5a+95h1gE29xq
kAVwquXjOdKCn1HG0POQJg9IYuoI5+K9DTBrltS9wJ1IAjYd5JLmbKW6l53GbNvZx8rb9knIJh1l
gwQfR9ID5l2U+QqnXkzbY//Aa12UCa3rLGrgeoRFbTsJHe67ab2nTKfM9Kv1GLUnzi9hsnRPBmAb
lp0CU1/cbNOR8DwVkb+a0D+cDZ77tgW+gLujFP8mxLyhaEc2NDX+ctBIUXUzCyw3mrNEMYKfvyi+
mZUPknDI/KcO/O8gniVchLYY/dJmmciqgH1tsCoZro1Y2PoGRTUONLfVCBo5t17N73qrofa1eHks
xhRlX9yyOdwzpFwjWK/rHxVHpew4g8+sMXXWb5F1Bysvg+fKoXKpXwPcQQndS3SwWoQxBAKUNvPn
jwR7uCVCIkjog9l+x61gHXYMvHmrPeuLelTPv6P8qm2wquKSp4iBe6zAnNdzNEY5gqpuwYMQBmQw
qRu8Nax72v2EzheIhoz9VW9adw0+xoSACk73smNbm+NXc7mXwxysZxhvJ7bZ0bz85cFo+J3VYP30
WH8NMQW0pg5ZvUfYa2+TAjy29J6nONnDLCRXbH65CfMG/XrOG8I/Qo7KBE29jWNPBGDOuEoC0a2N
WWKLKIc9u/XbWO0TjlEZ1Kup9D+6dMgZZ3kbKj+S31KWrNA7yTxzYU2jUQ2c6xAxLGDwO3mogngY
TYyyQ3Rr2K7zF3kuv4LB2MUKFjjPNRNZDPN7HwJRrYCc6+82fWFjLnvU3o4kLLuAnXOvySJpsBpW
GJGk6mBfek9V8TU5uFoZ7zZWgNuNYLSqWbt4F7wcwr6/T3AgGqyHhlyuazzRel7vRiehZY1XGovt
yjxk4zUU6tCQn5zX+tHCnmGX2SJ3jmGWb2My0aHzfVqd2ue+BQSjJQt1n87Bc86t0k1WgehSGdCY
Xf6nsVVMdY2bByJ6PkcJHxreM+kg8kKOZOKI6Rk7xqm97UWxqzv089a4yZFMkhuzSqn3XCSNph9v
qgayVi0/x857y9wRkdZ3yQTSAF7rheYiUR85OXqJw/qZwyoL1I188qXF1rutTdae0wmg21PMgELq
sBD68jSr4lMgeyUDB5B1N4gfBOG8+A5NsmKbqIwllykpwdbB9Ns1WIG6vAxmO+eO/MxhyQP1bK3f
hqS9GNQ8xeRR1KlNHbg74ref7Ey+qqinr3jDuwd+NVt5VC2llCvD7nYjxUmgQshpj1lqplEV+uQr
mlR3Hba1tBK73h0Ptu5vqq7YyLnrgVlHOU9KDBkCPm8HO3LiiBMw60Wqv9NtoUrR1wnCQr2PX2Lx
ELlxdgJkwMz01EjK0jVDCyCpD/PxFupE5eChwue6CzRwZ5xdIwdaguuvCM2Hic2W/UTcEvbJvswk
+5U0v3WRluvwf2aos6Lo5UXvNnaFwiIkL3cqzwmDLbte+bxilfavzS+2mwCOZktFoGkfAwbBGTjq
J9kwDqzzvyGd1hXNkjLCQxDFGz8rzn1d7CVwBp+PW3BAVGCOivodxSndgLrx4SdopGxEc1073ezy
ubMpQfyY3TVFlQaFzG+oFYvgpER4DL307LX+Mhvo24hAlJhd2fYkab0ZpLVOiCjMzGRtI1oNUn1t
Gt5exGDUaIN1BgIGNwkmeE83jwBny+bFppAIXpMY+2joIiEiy6Gi6an5Nn9Y5vhmvOjx4TfItlgh
LgZZnnucmgIgTxGS2MDWMLRZDVAUe2w3di7Lg6oa0Ari36dd1z2dyJJyUzR7Hz1rhsmqgpnl4HYH
8gHpeBPCpXE9eCzFW0SDGtcpVz2jIu6nokoPPslUXi2OFJIo6sJTjNnF7opVFLOv0sTWGL1to6pV
RV0ObB+5bnNTofZa475VbAUGDNATo5Ix5ywO2xWL/r5jFqJHcOaMVQg/RS963mG2siuL/4dYsIVn
ZdvIZq7Sh/uKvCPXhdTEN+XaWMkeriLDAeknn0Fq8I7gu6vQkfuYUe3vUH4SIRgmbwYTh0LoywAU
QwFcKii3VEabOJzeApd8q6jn7syXAqu3Y33VgMIitvm9/pIXy1RH5wefsLPlop8oDkP3MjkaIwKi
aRzgPyg4Zq2INzLkKsBxWcCIg37dMngNO/GhiNZMc3SNec2rgNQZNkQI/KNGWIHcYGtPCNkzSjH8
OnaSHRw3+LHsr7SkqhbaPbDcY28Mm94aMKcbq5HSf4i0Fy0gmEKpowr/2vEnj5eKyzERc31kHLxA
g4H22TivyRSshP7bu7+aE950+ot5Xt/IP8vtFwKZxJDpzGOtvfTpc7J6BYJvaeE00ZkT5PyopnU1
YZMPOZtj2smUIwIbr8YOF6obkL0WXVwDgZh9H9YfWwLWRJpUT1uaoRc3CjCEYd1lStwEGZ18uEwb
oBV+P717yJ06TKOtER9HnDBVNGwijcGmtPeGpXZVFh0c9qpD/Wo3p3Zg86MzBgxDG0c2a1TsDi6k
ITxWJxx4W0PXkG4EV1iBcLYxV1KKo2jY5nb3LNgd+ymehRjjrOljJirISAl3HloPQ0cy2hb8paxZ
1Vn9bxqHncdkxe/kxp3QpHkt1wWf9ki2AiAEgOjPYycfnp/tE3+6CpMZmhfvbGzgJRTmTmdeOcWH
Dt20PpKt6oJkcNMNLObNMLwJf3yh6GNCqq/SAGKthRTCLuFAxE6BfiHDge7vA1gzOuZ3gQWzDcnP
KGswiwODIIEqleUsgmQzNQDfN7fRPbX0zBmxvHpY/DWQ05/KxLoKlnwt4SUNk85skpui0i8pEoc2
MBdD+h2LV7bkG0/DLgHZsZE16t959wBrpnOhyVmHmj+tNVhHwYmx5jwoVi42Z0SPyLcfoKxEBpLy
9NRU8Qsv/WmcojffSbknTLdYDMbDYCpvygfDpq1XAl9FEFWxo8oRa2nypyT0h/TmLfDe37HawOBe
R4j8IvVBJ0j1Kp4o9DEWITM99xGltuWiiClAGeGpxWWUQbxPvENpfEuxq7kbeeYOzui/GMSv1wCi
84FPYI4zpEsIp+nQBcOPShnYY29LyWeJyKU0BKckCN+RusV3PlUVb0o2w2OJs3VgsWQ8zZE4jcdt
hJ4vSuRPMZDf6dJ0ZU22HvEd6Aypu4h6hOPHByZnuH894yNtFMcQLkIN6aCKjbtuzBRPWmqgcY59
R5aLpzRdmKDmVUt3ipbAQR+c6D8Ogi+h61gtJdYO+Ku2dRn0ejNPYQvTbTcE3M5uLLB1AvbFy6De
dLy1MTygcNwbknpX57KvYLew2XyOeFOldB6kg7wi4ryGCm+Om8+HdgxNL36m0bl4CSw8Fn/KWnoU
qhrBPazIngyduZXJyKBguBlG1kbXjOPAeRyPYCJ77y8u5hUuX8zBAmGzdgaW8SGYCQwI+2oHfTvk
nVFbD3l5kwHzpWjcJaxfA0y8eVLshc1mTtXsmvOFIh6swXGguXKXG6Tz4TEde3rryPs2i/5Rc9zk
mknBZaN/s7xHJhE4Ul+XqZhZLyzA5MEStwLOSSG6SzbZK7+J3gVQR7/MDkPe3Do2BvqY7bSap23O
gJDoZaz0lS9zb7x/chqOUe0xEKoWQPZXZc+rqoidgsdnDuOqZ/tvzgYhz3+zIxrXodoXgCJkhjzF
Cn5V5sRoVltgO96NGMIYT5sR5o+a44Y4AgTl8fRsp2D9+AxLoRP+VayqPji2eMX0qXuJKLynEd9U
Cv6nApJXrnlldt4g8C2oaUNWPQU702/D1de69VA2FZwh8B9kPBBug17OrPW3pL5iNAtSd1f1JXp1
SsLMyM4kOVzs/qvKHn03HaTN+Sid58DSuXu+5kAXByhfZS+NAcsfaGddBYdpGHdeJYHJBcaqV4yV
Iiz7ogvIC0CnqCuoRPlJQVkIsgDbA2WzlHezQNBSxBudmL0mRRrhMz9V7cHyXK4QQZpJS6FG0+Cg
WA274qUa3a2rI/h1ARBJZx/lDz1EijIniRCH0HrBvQSXJPsRD8G86KuxIDKRQsElLGedmsd+ch+i
VtvGsk5d7G8sdo5OES0MvdpLb1jbtTrkqkQGhMSMkeWfDPNDL3kO50uwb/AOZ2ubYCtrZCHiueu+
qh99+k/kX5MCbiLLNZBvjiG2TEW3tiaxz/V+F6fTJayqVYDumS0Qk+90YU/YvnA2W9OzxQwsbL0V
FzP6phy2EVGXxqcKCFMPlj50Uql7J7NhT5Lq2xa5Sp4d45DLRHRk+P7wUGDoIUEPivEw0UJBZyTO
nTvYOYkETCU09044uz6ApcgSpoQYIg0PbQ5jwzE1OWP7m8/OvyefJYrjjUneEmYJ25u7htnlCmu6
OOdRxUqEBWBEoq1e9rjLgiNIGtWV1xDxIHftfWzaZV9gJ3AEuxFK3xpg0KR95XSlJjJMW8jnLPI3
SeJ+ix7Nht5sDXviQFz5yX3uQRK9eaffYo2QsWxrUZJ8VijjBsTek97vq7hGYvwrFIp8D6/mLEVQ
aF+MqjvnOvYUQz9bnr9x6gon17AfHLD7aUQaBNtvzTOOdRDuQstbOV1z0wwX4xzkDiaq3igwpJ1c
7aRP/qY1wNp9FEa3yioOU5SKGRPDzsBSW25FgxKWktuR9Vfef9ZIpIvgn8Nouy2nl2Bive2VGwLk
SHLOss+UGzmKR0w5Q3SIega0ifpy3ehesX5fZm6LxSdkAW8b/WxDSjFA687D685+VRxFkC6G/O7N
lnpMiX78rMtsn+MQ7tgAAUFgwsa71vecj+59Jp0UcP7SZFvK92xKDp662hBk4nQ8YvbYSDwNgTuc
s2TC0okTANG4ZfeYvptFMlD+zWCB3v+okAxYbf8yjvnB6827SdSWLqqHHTEjG9yVQg/0NOrwBIG6
uj1qSArL0Mlnx/90i6IJmEZ+MzyJlrH61WTIsq9nTpR8G01J+dfz0LWtAzYnGd5R2ZGIJJgLNbHP
sMOuQ6Kowk0SE6ZEoqUHvKKs0o2OFmWSJzkWV8sg5wr1SZHkl8CEQ+AdUxGDr2pyIvBSjWLEfq7i
H1F4dLOI+iK2NNLJ1kzw9gMOya4E5CKNtyhnijk2s9oYCAbEWzslCp7VhjP8tDbTdGh1Kz1s9/ro
Mv2pNukoMMQDAlfmUTb4hYJyGfbCREdDlTYFx6jobjYS4ISjTdPVSfjutUrjk6ePazN1tn3Rcn+2
OCw8ImzOTvk6hRdtpJwZvLPyDaz/uAjy6pqU1mGMmp2Pe2tCY9yY2kXzPaySDIaJu7S69pxCnK4j
uPzBFOxGgazRAmw9z5zJX0g1LJh0U1rdHgVk5XimBQLJgxjNRZ0f0kFf1N17kKmNcLgiocf1Xr1Q
JCPGHEP8eyyZEHFH2WE2ostKh+xrbqjPZ8S3wdElNmmb7xzNOWlc1r0QPPWknYORinOAkuQEOQOd
4axX55JPLPS8OoNJtBLDRIEXOYsmn7XkaOeshPGiwszOAW6IndR/RoIjTPZqWaLvAigoKcBi+DMk
eFu71hy3UuNL5iYmC/RnDvyL0APYO0agv/pr5PniWjbtHyK8bRM7r5GMG6YL9GKYctGn9igcofa2
Zvnw52jvBLFmi4wqmftg3Esq6M9UfmgtMJc5AWcXH+u/jD6tmd0uGnuNzLA/TU09d2H4opXNL0fJ
eayd05iUf7aHKqhAm6nTK7oTBKmUvWlJTHznByaDHpNhZUvfmHNDgFIFbetN3Nt+bPFCt1/lLMBu
cuyPZuge2rQCsOvjXIxk9MogeSlKgTcLWPATd9pTW2Ecij87470e77KaNl2YsqcjLLUvd3N8Ez3l
k2VFa88bf5WoOfUoVWUtifWEim4UVMfcJx0kdEjkaGAaesCJNIM0yXdGlb3U3ptp8cTUFA+W7QFU
ho8UQmXykIgMDSm1PZ2r5rMNj2v/lmqA8sxk33FWjbAdvF4c7Mw65YTugGmyUbPznceA+DohP8bK
fNgBkdi0+1ru7TJlgyCBXRkazib3tS0DzAU19taBSpX4+kajEGa8t+7N/iUpzHm9h4MBQxcnrpY1
+zgZWWC4DJuKpRLsMzN1b1jwrSPe/KLv1yNHqUB6MDb2qQGIr7zyX6v6veHSaufOcsqqYw43z2L5
W2h/YfmSEofHeBafNiYdsyDqd0LgQ/QRzRcDQ9z8NmpPTYFtxM1ZJDg6q+SlJcvHKUsCW4t9GvVb
X3711PltM/3H0XksR4pEUfSLiIDEJVuVt5JKXhtCUkt4Ekj8189hdjMxMd1SFWQ+c++5q75/8qht
6FZwliN8a7NbhX8LTyogmlepxnc1owUaiD13n+h6PxSevsQSOxtrspFXTHs03GPcPRFcSe5rYwEq
0GH1yTlqkZKli/BjPQDqDB0ywbz2rKPqlqXDk1daN6OEOjzbQEnAPZre85gPX27U7atpL7FH1o2x
rjpqQJcEDiP8qLS3mtnNSgYO5oDZkzFVOlnIEia+6dZi2pD/SwxJNNLiEzCTf4SR3/oJ/3lnyZeh
6j813LK7WC+AdOsEi5NWKYJrNJf2DeHszU+RxBsjjj6XEsVCr1bZHvgqiXvL/KxxSOd8gAV+WGWN
MN9mPDh19aC97GiRcCT88AcC/JlFPNzf6BZgDukcvs1yeKxt/6G2iVwh10ggqkYh8sjFMDLJYqJl
oHxNivvCVTeLuV46aYNJebhzGnVySxI/K9pDhTQamYlrBJ+NjbbaNJ+N1rpIGwfbELWEHCU7G03M
bDtXp5S7KE53OkBKhFzHHai0UvEMxB+SEWwyJjbX0WSyWXocDl3M7sNMqCFg3gjdPKW1s7VM+aJq
Gps2G7dNF1EjOqjKyFsp3M8ARQDert+E8oQIkkeviz1MtBPuZ5jrRWq51ApIWCKDwPcQQHW0ZA91
ibmkb0MboTai/VPti6WjByfonwaaUAaaoBcFYLhRIWOHnMZnv9NAmloGd/TC9wVCEDOLmWLqc8BX
XRnFfDcGhOLJSNEd5jurbTceNa1OjUemFsQE9rCFsQJOw5vS9MwYw3sa/ET0QJYo+zKXQ7FNY3qW
4Y1e85cOFZ8QCrO6YjhWQ8xHIc/kkRm977zWrCtyfJf5qP+Jnt2nIEelnldjjpI8Gs+CXacBv5gP
h2a5OEzxuPXKYGM6Lh5DfxMHknBqYBVQZi3aFUTS6xkCgNGJtYf3x4fy6iBV8Rh3dYn/NPR5vy7k
Eg2GVqUK3pUNLpCyw9Oa/VPzxQ3rrYpYHjqrpr/AKZ6MQYp/fUFS0xYvIG0dmU99jma38q448QjA
DfGTKcAYf7qDkVW+l21FyWafG2c66co7VXq+VkX+WPTZLizgjonGOST2cwwLyG4RwnoMLpCgO2xj
V1MjECj4wtszGXnQsb1Sy5wxqC4svH/zCgyuD3ZLJaTDFXN3QcmJxr5Ir3UMQr0kACA3JHsqhK+K
s3Mza+fJ55yNQ4WsssIziiUZw12RQqhSqKFTvzkZTfvYK30l7G5bUUoAjbLfqxy5RJV2bOiNbKUa
iR/Xg68hNqqv6VPt8skbmLYO1T1TsSt+F4wC1msjOhNNFse639E7qdSjlyy+WturyLiQ7GvN+uga
/Zuayu8gHdZz6Z1aO7kx4mamBJ6FlEngvtEW9/tPH7C2b2sCGTWvIWZt/sGHiOD66l1U8zHqst8y
Kgg0M04Z2nS38ngUkkenR/rPf2R5wUSq1eHW8hkVFdHJpSRKJbLE2mABETN81/gSOSCJGRFQ3Wby
gnXGwsnEkhbFlLSSUkzhyrbq8LsryjP6/n1DjkFkI4cV8a+ZDQ+VAPyrjHlnZSiYg8l5jqX46l3w
mSlyrokyLe59VIpU0qDGp4Z5DFlS/uwFd2PHpLOEFVO6XbqW5nwY7IEYakxlrmbREMAnxs8TYlWr
2/IqwurijcVf5vfkfYOPVVG1yURLuJ9bb8uBiDEjPRZEE3PdqCN1Kq4GpB+WPJT0NF7zkaMN1HN0
35jwrX1IWMy3rJzk+jxYOX76XGfmjrBfCnxozw6J3bVunlkdbgQMbwKWcCXF5kPBLnF2urVhIQ+y
vKswqS/VhKVE1Ac+PERkxmZYnFFZp7eMl07DLK5hglyGgrUp+4sw7SeVcOAX5SXOgm1Rmn+Zga6n
Rg0kPYLWhY5whVfbAJohkhu8oha7NWqUQaIj8tGoMs0SiNjyRxdh2d3EPrTwWbQxzUOAiPd+np9H
H3KgjgyM+KbczlTXI0IpK01Ovs86KmPzZ1o1guLxKWnaaxo8WSI/RGZ/ShLnh8ywjfLSU2VyIdfm
RbSsvm3CrHz0ccApoypcjbL6iIP4uY4mVGnuOQvY008s1Im+RXMCoABxuFO+F/78vHxUagD+Zqot
rwH2WKw9rK0yRpdRNGK0jf6aENBCZaj7zujvY0yWRsAVkdoXF4pz2s+7NA7oYASml/ivV+C2hWPb
GPxGaja0OLG6job7rNljGR3LEoGzcJSQR9BQ3Kk8Z9Yt6ZN6gR6BQgv0mjhNlrmzOxRDEyFwDjdJ
3LqP3ZRxTQFLGc0bQb13Ze+u2ZvvvZykNurku5K4ztLqAKZTxaAg7zvrLQwQ6LNPJqY6wGuHWwnS
cOE1V9NlsKEwu4Uu/e1InY7pmjjF1l3HFWaUKSnO2sQI3bqo89oeI2S5CGB1fJyl/1KkhNph0Vw8
TohUDhqHT2Na77U1PnfeolxR4c4M5k0/9J++Z/B3xzvfj685vF10i9a6wdUFr+dmdCzftec8lWG9
b2f4W1Z09Dr9OPO5KxdVSgEMOnZiJBo/0gV9lUxPri2pu0TJYi9/6SpGrl5AyTbc54HmBCwfO3o1
DzCcHZZPXZQ+m158nLr5pZgNFlH4b6rsqQCboBzgF6yu2cIwUgZbZwK8J3IOOycABqwjQ3QgnJAG
F5YM+qz+5mL3p+vaymihuqu9TN2NPeQXl+BoEQDNM7vgU9KDGBzycecGEOBQaY7Dj5ZvnBnvVtg9
WZIBMQEhrvXkzN4qUXThg3HrgCJNlKau1zxKHExeKd69KXiIGbkVBIPXdCkoAA6ieQQzi32i2djO
SwY+hasHThXrIrSBYjKu84iYoueJqQr/JWF55GFN8Zz6F4nWW+yn+DZf3EE84tL5tTmJVfLEtvpa
p+7BHeH6Jx9uzvuJHES53Lw15GBnOFsF+pek1CfLHi8EGeIufXGsnA1ngr4s87pz6i8xL6jEo4Q8
AdLLApNhu4MIVE3fdcgGCG+rDa3FwBTIBvhhnHiofG81qlfD1bjucnppcHG1OPQiPETGPwUfsG3V
fvKAootOU6xCgZg1324Lq62XL7V6HzM+omh6TXrU0UxJLUAsKidFGXPp6DDYUjE5IwQ3Tdzi3Yyj
LiigE8ELyUpAGKCil13D/JGkyD1C79e1OCtLAFYZqEBCBQGjSwc3mPnV0A0PeNyzYSJ6ujurDNR4
G1wwPF7Dwfu0uRaqQbzLurxr4DgMMn2ZLIfE9p+hUS9+BOB6aGFlIgdmV2SV/c7A5+QnZ2vucSBh
JbMDFBBZrpiZ5kdlGYyogoUutqkIxpI5gSAe4TBjeklNkBFGY+4NrwO1yCojISx0DCFBzVSqcKnv
0wY1miuTxyHSVzdCQmp1LgnJHfGc7ODZwaBq2YlEnxLctb7zMy/LFs+7x7dBffZdj96/TLb3s1rG
1CgM8tgN6IjwOtXMU4bhZ0LcPPvEnCeG81jJhm36tA4hQ9isSWBMa3avNt6gtk7+6apEKslXHnTT
ldSN7YhcjWn/YUJ63SYkJ/CImK18AxX/bjTkYuELU8g7CzdYBT1I1VJzXxSTd557tLZtyV6RcUHG
wHgdpxDgnK4iAmAg4q8aQUxnRcJZWIK7gdtuGN95NCE7DMK9P3V7M2lPgcmhLAzSo4t5vDfGHNSR
pkorfgzpmeeyYlvmDRiBVYlWNIv4g/tAkzdYYdsw9fzemvatyfWh6nDPCorbRv9h2LjFFStW5u2E
PAXoePKmJ4JBBUhZ+h12UPxSufh1Jsxqk298NqjhKf+84m55MCQ9DmoHJAsjIJGyZ7Bp2cwOOCJv
c6mJDPTPCErwHsTJfbPgxKya7Zc5XJ2+utkdY3ZGAmAd2tMwQg0ZCnHkpqFHmRBQDx47hkFkV4Bj
PvAIsO1zMX8bqroXpbxVKUP5uuZnRvn3mBbVWUTl3qkIt/b1o+PGR4MsdbfNXjU4hgEbUUHMGrKA
4MNlEtZQruvBAPaV0CNLBypw7nnYzHDdk+u3xDRY8N7sls89rSEDTGZ1mHME6IavkOTbl8QsnoKo
/gpQyA++iSHCxk8HgssD3kWUlmeTHZwnNBhW/g8E8XrO/qTmKzXkETjZbRzKLyYHD4RA7NOci7lP
f+Ah2dvOd5CaAfVjf8RYm7skYEmR5O4h5eK+G4IvB0CzC6WgwaDlu9U/z7Heu2w+MoV8dMdqF7Xx
cyXnbSBGElUNZl1RL7GmRccsN6mGDFzq4KkIElmFafvs1vrJdov7WgGgpFJFkUJoMaqxdCaKHUPA
iNYj4OrMhPOZ9tG6zt2ntEH1PFElTCCh0mxAVYcqdbTIzZPkHlrYQ6Won0USvOQCMrWsgmfHtF+I
d/gdGHOMWkJNhRThxwcAHmdv6mGYye7YuOZh5MWP8uIcVc2FtdRGmnhcfeM6hHIlLZznZrsPE5h3
KWc3RTV2VFpoz3nPHUAn7UQwGgd8FRYMn11M3OjtLC+BhpdimbahH4YVeexGuM9UfBJmdj8J6y0r
iYbT1pboA2hUCwoRhKvtMwH2kBhUfXMNOkyqoAMTK10P/r0FC3Fk9uOKJYTBbB67QO247rfx6B0a
+zi4rgVkJHcungWtrYwfiI6eVj05VW3ZbcWYk6fFRBNVqjWhP3NR3w5jQ57ElG4n2yV8Rm/GvD7b
GStvfk0SWuOHLodjGdrmBuNnRnwXfEsxLl1DyRqhMrql+8oBYHX38wACZlEHlE335tXu1zS0bzbq
nslKz40GWRx4McIjk6qJbGSX7m8tJsh9mTEf+8a6uel8KC1SdyYLpY3OGiIy3Z++k9e26Z5HC/yq
Ls2PqQxdSHrAiAYUpZ7C6xXojKO0Quk9Jmqvy3nbKBa1Iin29GHM7RpvXhdx/NJKgcuNo13AZgjH
l3TKX2xNhgj7eQ4faSyEGU4nSyPmG1KaMBi/9wll+NYagu3M6eMZDtc+CCcGEWqjMBTcaSv7VpH3
8/9YX8zviU1QbDQbf1HgPVdmoDfKwEtK7uVB5uOJXL5Llsxf0gxRtczyRRaY09smPhKouhsn55Wr
DtfTCNZMxf5bJ6fPao4eGerh/0P0GdOZIaPsnuAahUBLw3VXliPkeQhHJhZlZVc3xytejKLn/p7G
T6v18/2SLe/VyBqjhqNzkEsXnSLiaEemVzCK2bEwtC2yAjuiWaGOWzh15byqRLhpneFZFSk28RQq
RN+yYXJKrINxYd+ofpdEueqp8Fw2tAiXtH1KBvnWT5gZwywblhA1TrLWemp0y1cWQw2rovLiZfLq
5IO7onQglGMcWEtMOGKAaBZ1DaaJv5b5K4Pt2rZucVA250GCE+dv/hlstri19F69nk2kNVCptvT0
d0agXgtoE8EAO0CPfACmYTRbixzWIMuJPh7af0aB8XrA6wKKB2SN7Opv9CDPiTk5a6Me4TWKm9EP
n2Vaofay6KydKN5HQ8bYqDw1MQKLBD37TBphcd+F9Y/jUKxkAo93oIaLttwPHs1v6lnNiqcGgsSP
RvPA9znKCa+BC06wSpjzwTx4TpzOv7qI3nFK5QYXfQ74zE9D9GMJ+CaR+7CaO7M3h/vCiqnSxzBm
S8jAPCkAo5TlrmSumyTZXw9UziC5q+CtLH0SgkBimhWrJB+2syR5+xKpVzIeN64Mjrr/bphThIxo
Mc4mIU9K+gmunr1SyjryE5jMY0QKd1DSqc4ctAZ9etdp1jUlj0kUbcsKs3KuLmY3fflknWV+BUq+
YyN3H1jmddTD1uzUvZHiU0FpFPGF8ec8Bbp9MGv3DiZ+paeV7q3HaepPnj/Ak/6CkbU2F5EG6+pZ
+F9OVJwJCt5V2N97UgQGJLZrl1yJo46tYlejmiNftP1udP1L+YuXzyZ9pcc5tukSqJQ61uVxrD0W
oaCXZNDVpxHf5kNvISVxNCAypkdIHcCIN5U3Hf02T2+1V1dYhRXqq5yk0ughmwHhAu5vK+ayxA94
xMR2C6Zj5Fhp8ad4tJaxGdzMMsTtq8RfMbPdyqB4NDBQwFnhLppuNuIyNFksUflIzyN9i7xWi7j+
kzPHLHYFaJnm3RvWXX1t56vVLkIT2gV3nxJznqFHWgHQ69OdnxsbmKWrtH8C3h+zMxfsTeqX2T+4
+t2Wh1oRsFCojWzKdai+FGD61NgKUNkjmU9+tAcrubayYhNqSADBGonwgOmXLJ/Of5DDY4ceQX/i
v2Qrwn7nrhpesZ8yakzaLSS0qrsAr7IVMPf9zOJtCclYKP88Q0hb9wI3AEvSuHyyJ1al6FGXPIRr
0e9oz3H3Zug/yugtgnsdeiivb6PeyA7iGZSeGaQC5B6V445FsJlcKQ9zOnvbvUzVV4KLKg4DGss/
A8wk0QEMfn4jXEN9X6xSlHSendwzxOSVpb/nGPXZ6AU8vnaUrtKGhbjBxdDy7hrtNUfg5+EtTPg7
EwwBwE/QrTHeBbD51bPFIoewPdsNXGJ1qAM+DzjTn7F9bI03dvKEfxnhyX7EIrpmT82knZRVlvQr
4e8K2KZODP8X+190UMDLod0kb5Pn7ccGydmd+OTrsWqijuVGIa2kWUP1fhqZgTtcmSzz6KlUcr+s
+ev6tSIjIGYHzT5REc6rqAaJxQDpzlbtkJebxEGHRHVCi42PhdumX0bMqxI9r1m8Qm+2eBcIJ5PN
RxwfeYy7dseMhIwztz+O/RZ1z13Driy+M6iMyup3+Wz1qSrPrrVgs1T1UaYHu33Q8EA6jBoJs6xV
PbIIqVZ+eenzh9gaV6itrN+G0S2QA2HfE2dhdt/jjLrjqofHzN46YudGJllkO1qKO+ufT7vuMf61
/L1qtj2KnXTZ5yBGzq5+ecPRFoAOpHmNIbyWRFto/ui3DOVCmxyXjTw2VYSypftat7ep/q0ybCPj
b0W+gaSNCJjsECLW8BVm1aFNr/RgDQaEMEBiADQfyGVZ3jlMWuhuEJgUp3QabhbERZUYR48WAC8M
1yA2hJPkJ5qf6vxUBohGaRDABNX8HpAIfJzB3hu2+dm5NRKawavG8GhsquBgdIem/eny+1nfZvuE
0QMhKG9FRK12A+tEcELBdM2o19bEGRxCGZ2hI+bPgqgJoB6sCpkTYfHxwVh8YWPQ8Sv17zLxnveD
s0mi9aiQdu/ndjdG1C89Ouy7oTLvsKPQj6Js3y0SLPYbucfdwNNXJkyQESqKtdBM7W/QHmw45f1X
mD55/qmwBM5EZ18ucAynxO/SbSQ7Sn3t0w8jz3fzgt+3ujsiOVDFCP2/gXUJ4KXPLoxLBfGpDi7N
8vgxOfHWlvqzzcdE3czxAzdkgTcVzQHYtR2HOnEeWfyV1fvafmEC6HKQjA7PEjCA7IF/W3s+TheF
pJF2DRNHdjETWLDNuQhJWl+bLJAqemKvl9tAozvZWGhJjS+3D58Ksetc/gDMfJMDypqqA38dK6a7
ZLpOrJ9oujY6Ri7XA0avnnDWrmsTr4XDuighVconrXHnjh8wR7agAVYSn1vkUsB4dI4Pjfuokk0U
7FJwC7N4tMdDz3xjXjLZ9EuIHradG+7PvWcs640PLt44+4rlth4hCVav2nlVSLmM5yJbuBG4GVaF
rO7qyKPp/YZ7lvTbFMSn15487piFXUaALMoGew/Lg6QaYWwEJDABDoJOcUoAqkDil/tWXRPxljA5
EFBksvzKAgwtydGYoZaa9x0X8tiRaeWs+/YHMKjTnsb4wqo6U+iRNt2A1D1hDbNqeUKLxxiFNdej
CP414zme/mn7CzhqjQpXMVPJxnOubsMg0NDu08XzOh7rCaxefB275jGqztUwr8hu22Up2Hyoi+Gl
Td6i+F+Ae2FMPyJeK46tHqyEWZ07sQMr0McvKHec+9R9IM8m4DcH9xOorYWTMOLzaew32/ozqWTm
dWC/07A68LHFyRzvYUiiLijG7ZTjhnkY0P4NHEe8YoRYTtmbiBgMkvE2PvglNS2fSHaoaaLID8k1
rJq3ZrkwmPEyBb3LeL5VuKXGO7iECsX7CjHOdK2HF4vBu/ttYMWKOxJKn2Dd39nNginIQTNUwWOk
H8pp63b7OARRBynYftcENbEKbwSaTuTi7hE/S9GcG7R+Bqg/sKNdu88xIRdzwLF+jK1T6/40xqdv
HHqCL1KS7FyHHcvG+tR4YEx0jPpgJf8sgDFd8WjoV9+w6W9B1LhcHvha2LKWvBUOEZlxe9AkwRpG
8JZNxGqAxUznve8BiGYcS+kcR2vLeU0VxIFjI/VmsF9zQyAjO5Tee6sfKlJJzPcSMU1IM94Qs4b6
rCc0Z1rID+cRuSO++FKQ1XJzk2xtw7H0wqPBywsViNZsbXPB5N01FKifGGtxtBRbETQ7XYKs54lL
bouIgsdTRDYWhP1CjeogNjLww4heDYiXcTWANC6ONR24iD8IUlP50Qe9maa3NHipLPRa5ovolwEV
c9o4IFzl0QTmwMIcUsGejREH76dr5mCzbPT6lyZ5Hot3P3jtGhZAe5v1m+Qgcwfu3eHTZWZeANnH
xEG3U1FUXry8QmrUrYl/27ayWSE75GSAXzmdu6ln71Lt2oy959YMooO2p+3EjDakXve6d8Vz2Ix7
4Oy7WRe7obw6DjZh+ypLd68NcN/2vnWQ6ICVT/eO/76Q9VM4dSjFGv/dypINQsWVRveK73YmNlEq
tpPdjyWvLmYXhOiMl9DHY+bl/sML1YA3AHjWyScj+moF3iwsl0ECa2PE69uAIsRjvcievOHVh9g0
xP5eqPqmrPgzJBtH1oKHZ7GUoWJCMWAhDpeSuCO2vqFSOOHFne6CC/tMgizGo1EbT23PSDzAt5Ev
zozESw4QLnYxGXNWgoYYHArs3Q+0ubR+BSRQswRkq0KXs9tdu2wxTALfY66efMg3jbfYzwi5Gj2z
uqhGCTiUIcqVIHtGCQJyF+xTYYpV4gf7dhESlXH8hDqZDSmqDjvB6xr4uwkiAw5zfTJd8HPjQjgw
WA2v6tDeuaG/y2VIdFmY/qLkulWKB0i2eXTo3Pp5qhG1Bcx/HzpXhwcRQwCeooDo+mos1kbSVW9p
W2PNmuCwI2OdqLWCLvkeA4wlSKZAsUzBeQj8w2hXC+lwxkrt8gbYDm90RVKEducY7nvnHqLSePD9
KNuHRVcfOx952qRLJKOueVG19yYtawROxCM3FBUDtcizOMUhlcMW0FfJj3uXDd4bocisE/3B2Xqj
G74iaGCFYLfAUke2r7AOmdb4x7mA348iknpuHq+BgTWnqGy6b1M8DMrpTqYR1SvfIWjKHzDMe8K6
MtKln5ovOa6GwG6oNobplFDo5YXAFiPv7YCxYUxptRINzmlWiPsK03Cbml+2jV+y4/5AIkCHWq3M
RnjromYlo9hzFA6vrEi6gZE9HJEOvJ9HTApAgUxNx1IC5JzcH2mgSAeLyTXb4grXtb0bhWvvm6jZ
j8kSQpQeXdcHORSMmCgcfp+66K+jnb0lDE5w9crDTLMzIcWfrJptHR6waeEbctVqduFKgphsuiW1
IGMdVcFjND2PxAoSCLBCSewpE3j4ME7/0N2S/0tea+feBJmbRgpzOWmBlZXkqU1Ix92O4Yn6SBx5
61H5xZgN1rrvd23l/5Zz9hPVbEL42djdjHBOtPE1xhj5HNYBZWt+te1iBDf+iTT6jW3jRbmATwJK
e9u45CR8dagCtGhA26lL6iSHNuYbN4prIWMgGjG5k5xxs31oKexzR74i00HkGJQXNlmCXTrenbY4
4C3c9j5tuYz2KSDgJMU5TQab42nsm/po+3pnm+ZrMaCKROiDzCxZpw0IxxarxOzhIvHKK80x7Dcv
fSwassqz9jnR9Es6gKYCW9DQNDDiMw+NFgiKhe+8DX2bbGDLh0sgdr2cBvMX+syIFcPVpTt8m3bi
eF9RhgD1n9V3dccWDci/bZKBlZtEPA5YF2B22kaesXgoVV9SdClPlZnYRo2juElao54BKnE9s4SN
7SpnlaUDoEkMM4hUIRnRp3zE1RfFlSHuYyVd8L9tEQIpXNllGTgkSWoYGtynflOheiVZvmGcxZWm
coZfc7HIrRvB13YH2q4h3BhjbOOwvJzZQn9PCY3On4nGkrgGf9aCqCjH6MP+PeT/XUYDgRV1/q3u
/QIqV5HmbKdQ+YYdRYNRTJX8iEMPyQJDMD+u7+l1e4ihSuqMs8EHN7WsdDq+KmedOUZLww9GlKah
ZQPBTGSeLcZBTJUE94rqWUWehqzoy3xd+4U7UHpEFPoXbRPyDZTN7+1qpb2IPIohDpyjmw1pwS00
sJFYa2kXUOfwysWkEyOjLWlJM4SL+acOGChPq9KMFeOxDKFS+B26bB+KDbY5h8l9QqowN1PRJXnn
r6N8DDWxQ26IEBesR0QsgIrD2a2RBPaDvQcwqegH/LAiSWPlS/Z/BQ8eQk7oCW0A8rWaRvU318IS
nzbKKuA6kqeb9r4RCHDBytWxq8hMdfUQvnaATuRzVMqogv4YeszXZm9MC9qu0HAprpxced0ffH5F
4IbuRA85u2hlBo6lLCvrqVVNwzzYzOp8eMlapEno4mILv36HIP9fkAEQJclTx634jSxRj4CK+7Tr
3iymT2Jn8VzNxqJhrAF2yT4rRboBATqRyNg4WUcj74yFKb/n1BNdSs1hKXizhRGWpnXMQ1MWf3k5
mNJZm71PleDIehQZixrRMMk1eci9RdJvVMS1OZZVykvWDa18RnUf+ahG29mTwS6esjywGZy0LkRv
15EqANUb2NN4P3DLoXAuW66zIbHDcZvXsSCCnvXZ6DJhHHxtD89D5LHNuovdUYbvbZ8mmOtk20zJ
v8SXKbZTzd3a/XioJzGVcXq0h6k3psW3qoPGYoGmI6rDjR9j3YgHgu1ZRvp4I5kSir7PNNIMNqOJ
2Lcl1vHh6AtDkZg1xanP5rgzvATYYgF5JROQ4u3AJgPG1MIytl1QqfHVxbqBbTZ10sxrN4hHFdPW
rNce21irDdk2iWmcswbNd5mHPYyhqO2RSGu2MYgQvcqKN/xsjdyLeq7Zq7SeYZ9cC2bgfkyjkG9Z
1hEqKug7XdnQj+LuUVSMbdv04PMaBPcsgHwRTK+F1JE2TqXu0nLcaGOIpL6YtpsX3rqLo0bjycnt
hf0ZTrlTffWyi+YEqpOunQ/BD42e1TLNwmQ4DEcwc9a8bBEzEBQEbS83ImkS8aRFGObgV63MqfLH
QFemdjcGHoDuz2Kw3xVPFmmEsfqdPLzcRG+IsGBPGptJyTihjROZfzmhk1mXKIudmhGvcktEYEON
1RnQjaUc/PyT4RfBEturve41zIZMTLusGUQwogmpYyTGVAx9ex6asEdPzRMNCCEdBXp43qN03qJZ
IJxPCr7J59HuFT0tNjN+dR+VLavDSEc8C0WSRvU7giCnpDhDC9hfQoQuSM3abAvVxX+OTJc0pNFh
7fkYmzGZFdPslyzgegEQmUMUkVIwBUuNGXcMABGKFaeykwjcUdTJ/lc4uUusp0+w7Pg26bEilDdo
J0GX1M11Y/3xWkfzhd+QByKdoyx5BOionLPtWsvYANAIN3hqpnO2i/PEss/u2HCv15zjWApTj4ao
bmmyNgwYZXoxHLmMApsmMM49S9j5AM24BVzI/zw9zW2S3/iik/SUBI3bf/uWGOeDqZIcGFds4U0C
au6FjxOTBR/pQ2uVe3vuigCGSFsG3c6JchNAWm7Q4fpzkQBXrNrYY+A6prK+IQMwABpKVZoJ07C5
qfs9GsigBUOb4hHCFc+m41W3pcZCalQgNTZMTJ147bTNLE1uEpxwn8FcMT7lQbYZMggbYTcjiWlO
/3y3KAbMTkmUNE9IgAtGiVNoEBQViUzW74N2EsppviODYUgTzQPWyDwMEaxEZTQkLI6QJeyLkShz
3OJqtpELR2KR0vmtoqIhuc3NU/6GcFZ5f8wA0YQW8a09IzI4zpEOWcnnpjde/IBh9pFXo/JYXvQN
hl1qbCR8lFeTO/0YdU/gexQYrw0iPfR4adrN/slwyoxVk8zKPIWSFIwR8uVxnGDag18A1baJkrBm
IVqB+7ENY9o47O4AV0bQ/GQ+0zaqYKqSGIGIjAK4IjUJFGr0nVATou4Y8FmLJukS9CCqzyEP5axC
d6MlWXcXLmfZ1iZ0y99JnBvG98i7wxhuYFO+a0sCAc9GrHDd2wW3xVpGCWJNWVYwK314FeHZCBzW
5KYpu/gnwBDesX+J+3BXG5GYTuivev1CakiGj6vJSiB6uBZHJFG2CDlCDO7nhykrHChLFpmfTK9U
VuI6q0RGrnXc/rN5oC9C18r6F5e6odRqXFEwvbHdzuzgM0lVbGvHxPdlpIhK2MvRh13mAMLAg+61
tE7VYAycGjyz9aG069o51dEcVow5IqudfsOwYUNpp7XXsgWQBi9TE7Z62ozo0opT3Aufl5pXU6Wr
QXNfg8CwuuHKOT2lR3QSoX3yS99vb9boV9Fatz5mVswn3XMjVV98Zb78j7Tz2pEcS9L0qwz6eoil
FoudvXCSrkKLlDdEZGQVtXTqp9+P2dhpdwbhnMxuoLpRVY00P4dH2DH7BQJjvamHGArS58Hntgly
HtGklSUPj5FJpvXZ1BD/clTIQR8CstFjLeyOikYeuOk11QjuxKykCdNRkGzdqqVDv1U9UfwZxYoi
bSqMl9VHyfNi60miisphNpbo0BlFUoPvT5VcwSpp5MBFgknFpGSXqoYBDpUfznFTxSaYtFGsB4Q5
+b0oYwLkMJxOi6pw74uwv+DryZWMYP0QY3xvWrX8HuhV+1Mzxry+l4bW6m7b8CRQOZbVoMS9iePa
EeqO5sdgAI3DMa0SIiAVXUxFPEYqiKLfKFBjU2skgwdw9rj7BBZmuzIgq43RjTBaE9EAuzdQ5xw2
lp5rIC5qpYQRlhedOVU59eheNdJesws0nHHerPX6R3xSVVzbqCe0Tj/4o//NLBvAYwI9belZDuUe
UIEeW+rzGI40SSUJjNNDjFrKg1x40bfASGhzq2U6ALyQcXrRgHd/L/VqeDI8E16UF4yI7w7AIpFK
HjWuJl5ESI6w9hHGKXPEsj2Yrz/ykxwndi/nGf89tMNPgOsGzWGA8fE2gjb3TZQ97c2Semj1NINx
w43LLoT44XO2IBogNz+QDGPy+zQA7jlQ/Pk60Ap9RruwfA+TAgscrcgCGG9VmAMCgwGI/L0aNaje
gMfETlfVA+QHhL4P0dLvtArrM0NGCRKdg5cK1UyM5Wo4b2gWoQc35dmIWwqaoiZUFE3kEoWqEwZn
4GDgDz51KUI2Slyn++xk5RQHOXoHN0sTJLxIonCBCUveIhu/EuXR7ToeY5S/JfQFkKPUEICH5CDy
z020T4cgpIty6iKM4nWUGmAgGmLWUnWr6tdeAM7kpqmRgvOUJE3YcvTq5m3UWmJnR5qfWYfA1+qf
41i1GXbccMCgShtq8+AHYRtvYx9hfPw/fHK+DamFCh1bUaLoZjqPIzx6A+T/IASSbWgiBcvt0CZi
+QlZo6ze1ryJ4q8srOz0kA+tHt6iyJFWe1PohOpNzztMS83h1AXfq6aBqSqh3B3+THwU9rZSzSGi
H1uEseJHC4kylusIQlY1yRZaOCNSrJfmHnXTIflsAXmKuTYKvb2taR11h94T8+id2yvhg48DgjAA
zdqA5IkLWfDYZDqdfARZjLyFqQSwvd2TUQ/jY6/ib+uwYrMR/sgw0OW1uFHAaAyGn0BwRkqI/keV
BiJZrIFAMwszOO1JwtrwZ+F5vPwjtVHTiXk2NkfDiwS8cnWMEuxB17wYLd6KMlmiiY3yUAyJ1u8K
U02epcoa9GdVqQGZ+mjEeIeWdoG6T1pV9z9R9J+k/rNY8o2NEVZc7AiR5F24awGmoajYVPqXk8XT
46FAATlDtTjI03sQoZQZQ8iFhyrppYKtZ1CCLpDs11/KrjLqXQi4o9uLfRYHwGT9FCKXPx0dY5Nn
iICNxmQvkPRxbtlJpXSeW3BVBF8M0HQWxDc1pc8ZC1bRfGp800cEuuIK4UIsfGjWtarQHPxPLwyh
JRagHOE4OZxbdEbfS+NFPU06i43NQ4ssxuRHw1qKISFVU46sAWwIEvr8dU0lvCp5GdJSFvP+xsoo
eozx55Lt1IB2SgLQZaAFLLW3//Ef/+v//p/3/n/7f+WPeTL4efYfWZM+QmipT//1D+Mf/1H8858e
fv7XP3RdtmRN0nQZJrMpGro5/fv3t+cw8/k/S//JCziwysrkh2jgdr4PBio++Gup5o+sbW+vx5Kk
pWCGogBQU1mz6ixYkHAs45ANuAWqNF5OtfedRRs8k6pFetxO5U3vyylCMbNKLZ48hfhLWMFfGbO6
8jPMyzFnyphjVBLB3AQT98ZloqOhk8TA9q+PV1+KY1E6EWXJkhR9NtwxSWK/bClBBEFAfTpuM9DO
yJs0fn4Yqv7+erTpV599SdCPCp9PMRVRFy1DMqZRn31Jo9AbYdC5QqlX/dAo0GeF4Pad94a+nQ2L
yvderwecDe9XQN5x7CfF4Lo2pq99FjD3M+CSOpCNNsFrvoIOUf1o+Lgs9pUPJlkLY7NUqi0kibqK
u8xlKLPvqcJpHpZpiNAeUzrSm6Jw/O+TqIIrbrnXd6f936dHfY+Umu9Evx9f0xTkAFVdNJlacTa3
JtYU8G6K1IFA6lKhhGTVjZvIQSXAeksP5pbiU+mMNkKcQIChq9hrP2Ea4eXXvfwF2uUMWNyFct1J
vRN5lAKK3lYStEswewVUQ7nj+ped/rCLYJrMSuK+1CRdNmRjtkEqvy8iLG0V2xOHUHgNewM2ckX6
XvzoMJcY/roebpq9eThTNhRdVhUREZbZ142iU0yniHCnqctX/Cy1/fUAkrISYTYgpSpSxWuIoD1k
B/OY7v0nGn6QBjdYmv5PFsxawGlBn+0NINsyvXZEziuHavlTuJf2pkMvYtiIDhAYx1tZoStTKImX
8aLYF3JdZ4CotSB02pGE3azM4ezwNkwWhakaZPZ8KsmUZitQ8JALrzr0JcVjuNd+oD20QbB5GzvW
o+Fcj7W0/s5DTSfP2ex1lIjIgQnVFdhzvJ7w8jSbx+sxFmfsbDizRacqRS2KFjFq3myt9YK8wfUA
0ocDeTZhs0VHC7lqimEahc0L47bYVreQo3coLLvlrWRrO8mO9pj6fltbDL8+xeWGYh8pFoezqmh8
qdnYonaQETjoGZvTuMCtsL904InY3VY5InntJm63D3Yrw/24Pi6DzobrQ0+pSCcVO7n1dsW234e3
QE82wJ+cZuV8WphaRVR0XTdMQ2SUymx7DREZrzCRu9Un0RZdVF50ivrPKMK51jOtJKBJMSKidvGM
RfIh/7Iy1I9flvAmFVJV02RR16bdf7Y+VaWszb4lfPveuaiTHqFG7KOXaUtAF3cpwUk28LQvvqMc
roeWl2b5PPS0rM9Ca+h3NX0zhd52Lkp3Llqy33Sb72uHdrh5FdzKRYHC7WHDHtEuWDlnPu5MRm6J
hiJqsmaJHw4BQ5MVpOdhhnSJ9tXHwgHcbdXYYdYFz38yVEuVIJpY1pTYXA510Cw9VCg42cMxBRlu
g5EDzucilHiHbvgByahNBOLNhp+2SbcwyVbv/Q8ZjsY4JXVKPEwVBb7ZL1DVJG7rooGEdgIcYlIj
LJAUQlglyFdW9MK8avRGZEM0TJ2n9WzH6qjJ9mIssaA9+A3fA3A9fj/8/se7CDLboV6cy8DR+Hip
+lqVX8DmmBTJrn81afqls7PnIshsaxpJmI1iO42Ert8OuwcXbdPcrvbCJ+EN72h5W9si22NyMdVW
7g1Jvh5cmV2DtOzEKq0J3tmgtdzEEZ7rTe1aOxR9tvnKjbiwOs5HqszyXzRRxliHJTjJNqZJcTPI
HRglhPDLYmVcH+8qhUiGIeowrXmmzSL1eaAM2rQTlPjWyngq5p+uf7WlALKiqZqiK5rBvr7cakkj
gJ4HcIBoC2QwtJj94uv1CEsL/DzC9OXOzi16zLKVKETA6yymchjejubK95CnpTVbeqSreAJYuilL
sPQuY+RGaVlU8jEq2UHAOgoP4T5/FrbZobxnHT4FTmyfHBhPNjiJQ+nEr5OZiF3fo9lgQ+111u6J
hTHzvhZli682vc1ms4qu6kmqTzUKwT3kLRN+J2rYcvL62zNr8IKXdK7f6a05G7VElcMScTKwJcB+
kl/uCrwBAwTtr4dZmFw4HrrKhavIXACzMDLOIqDlOpgPO4B6u3in7II90Lj99TALc3YRZnZGaXob
0KyjUtvm1nepbL7QwrdhXq4chQsvAuUizuyYqtsefckpjn5nINDvVIds25KyiKp7ugUisYt21we2
cFoQkJwMOK8Gv2SW055EtWikuNUAAbwEzR5JBzskUwq7le+0tAsuAs0+FOR3HQdrPlT4OdrJu2DX
uO2tsB9sZWttw3vra0ayIrjY30pOvVEfvE21wfr1Hlf6jbr3nWRlqhfOFjhIUOE4ucDH6bMvOviJ
UtNKnrRlmw3OiDTi/r4+tfJ0D882/kWI2cc8iYE+igkOUv27tEW98r0OHNkO7OYvD2dkG7O5XeEG
byU63U7scFpvu33hWGvlraWRqlDrKNJKsslWvDx/ajMUqJTiGttuT0frIXpM94mDtDvaL46wqylS
rKVjiyM/Dzk7YlQNFIxpgFPUn8q34BW11d3pk3+TuvmdtiUt3Ar2e/c1uc8fO3QwbCC1xz9Z2Oc/
YXayF20d+6rOT0iqk9P49bNRK08RXrD2Ccf4ldW9dDyo2vQUNTjTRHU2xZWaGWEUIVQMbUz3UT5K
9zQCtivrafrJ8/VEXYsQmkHiqc1mtVFrSyl6PiSKaNAkjlMmke+8R+8VWzIaCHb6UttfoGqS51vH
dCt8U5+v/4TFpXT2C2aTWo5KP4wQSZEboM6FgkCR/rgeYWkmp1tDNCxZIamfjXFsDbMIWkGzFTzC
q1rfCE1FW+bl96PoIrcyGfRS0cAPQSl4jCPzYqyBBNCVT2G7sv+XJkuXgQdJqkwlW5lNlgFuQBM1
X7cV6002/4rblVLBr+rJfD3oCrx//uLxNX+JFLGYtkqFqNhw1I/NnXd4h9v1KO+Nw/XZmu6Aa3Gm
gZ4lSTFMVYxWYwZCXw+4hGO16kGe5OFD6/PvhzJkRbR4bpD0KdORehbqhCyv1BXBZIgY9dtiQKHr
pNX0rfsYbVijSdYOx+namY/tPOBsbKJwioEaoc8XHUb4av4dpCtAwRvLRQZ0Wz3jYOynW3QMHaCb
K1fQYmxFQWxAl3jPzXOXBAz1WPvTYFEXEaOnDPJuDvUTUCKSa3fXZ3ZpY9Hj+O9gs/uuCiTLr3IG
eqqtp1Ecd6ash9SvspUZXYpDbYfvZ1GK+PA4HTy8Uk5CL9uiYLmG0jpq2RxhmDrXh7OU95nqpIlm
aJKhmbPNZVWnCFm2Dvh6E5xulDSAzxv4BTTfHCmcBiNMK0Buo0Un9AldSXll7y18Oq7TKeU0NQ4q
a3ZMCSiFg4komc0YV5Cq916Uyhs2Zd5TftTQeFQRabw+4oVdyAUjylT7ZYXzf3bHZGJlSZJFyBQZ
3iHQEVoBRZp0joXh7L8Xaja6uGzjMPQrFDtVDPZepQZh+PBN8cOVOPPOG8VbrjEsanjdUzWzfhXU
zrZ7r1UxqDAQZnqXuyOYA7Algwyv2lDuLXQMrWq8Axa3LUSEkgphJfzSAQ1Dx7B0KseKNe/7qVU8
aP0oS3YvpvtehgYhZLvfnknjPMRs10VaCfq0IERQB/hWBEIXPrTAym5hLSS3qCcM79cDLmw/UzS5
DTSYFRAcZ5/OqhGckgNTsjH1K5s7wMui9v0PQlBsI6OkDGbMi/p+jjkFODNs+9qi3OY0/o9KbIWu
DFpx5YRc+EK/clZ6iKLOTp9NH3SSEc6BIGO0iXTsydgo3bffHwxvch6QskphfT4YRdCSANwxWnMo
DY9CsVXLcDcM8fF6mOmHzq6ZKS+UKJgo1NK02TXT91naGiMD8UzcxkAo6+1L8sMEzABwFQ7RH6wC
Sg3kBJasS4o8nSVn+4rGbqVqIvYgY5YjZTHaXvxJsrI/+DoyHdapCETzXJ+dwanmnaQ+YlANVmWd
+SkxVk7ZpaodCHVafgpvU1O0ZtPGgR7noOVlMGwbGG3fus+AhVz/Lv/aujSVtur2dIsq83btub9U
sbsIPG2zswksuUgjNSWwfgfE1pE2iWPck14V97A1V84IaWmVqyYHO6kiJRNtFizPwLZGWDhRw8A9
zO5vFYdBfhrvyemPiouc+Ov11bh0SGjUjy1dJR+gNnU5OjxnW1xcO47dSRiuNfHnG1wJ+4/rYRbu
aF4qLENV5nyVf5UEziZRwxUp7BoUyNWdefxnbUbdVru1i3H5FvlXnPnNqGepDj/jVxzr69TJqjeQ
N38C1LCDlSxqcUVqFMN5o7C5qOhdTp2cJbpfWSfJ9u7ie+CpLnT6fXIj7RBmdwIXM98NtsnOKtRg
8fY/izv7ZCcriylWwtsbjvU2u5X/xksoPiIB9oLgxY68H37SJn7Q1nbgUlyAIjQAQMZwbs32eOOn
ktbgRmGLFGyyV2sLofCL/+k9PWB25wL5e0AFYyWFXNwQoEUo+Vp0CunrXk5yYiDFmo4pzcgNTD8c
paiB0cN64BrdT/NrHVZ7k0t7UDdUU1fIr3ivzULWfSaFUarQ+zyoR0zBbePGd1Mbw3Snvhed5PhH
RwydQpkxktWhnnU5yFObo2Vd6IzpgOvAVtojcv0yYTUiFzeRlaN6acefB5stH9WvUuHUQittki9J
F26U8K7uVk6VpTuOXEfXNUmiWK/OUg9P72IdqpKMgU23LcHsGSlybrfxANywUuwwXom3uBfPA87W
JpaHKRUJT/rVycZJ3gYg755sCuq7mnoIXvIP4UNy9wfPNvM87GypQFyEpgbt1caqGhGrgyAUCGl4
dolPxmntJl9Yl+wBg1ROV0zJMmZ3Ay3VfkA8ArlonQJpWWx989v1U3qpa03HmOcevCWJrGE2nqDK
UCvGuhSN6k3h1Le8gHeSEz3gnX6HNsItuMCNua1s39FXsGFLX9BiZKLOy0Vh103PrLMbIhnEU9/F
jK6zRZu4G07TH8UW/6lv8issJCcFP2vDXxrW7qaleeXlYQAe0agzfYBOlUKJGXIBDxMd1Fx7VJsv
16d14eDkAEPBiASM0sz8aSN71slsBXAHYxW9onPMGOTqHkcotGEBpq9ctQsfkfRV5vgyJNbJh/ML
5VgxrUFfACWStrLrvxnv+DhSUFd2yQ3a76OL15ldvqyjHj7OJJFZP+DPpga8NVuhxanKEGvX4HWY
EylmSD+rp9/PNKlf07NSWSXwhecJSx1Afw14dIOKkeJ9UsgVHshQRq9/MunjNyPMRH0zKNthPzTb
CaPYy37XE0Z5CHb1e3ZQXUxY/U197KINUl/aDou5nfJNeb0e+GOiRFye9aBeqXwCYbjcBkALoTVU
EAylApK1L74WAT6InXIPvPwWfLqdmCiV1LF4uB534dNdxJ3m42z7qXqVWz5FZRvP803kPTbmyrNn
eWDWdCVwZPJcvAyQWMDBwxbBCDXXd4mevEM7h94BCYjK104otJcREDjqee1KTr3QgWBKdd3kmQMg
hNfwZWS1a/W8iRhauwXO7jT7xrYSe/jcH8odX1T73jjWMXqDfbZ15S2p03a/Bhdbmt2pDCaDn+Cd
PE8VvSrwym5AKxjlJiQ7UKjsVs7Pj7c6oFM6OgaPcJLs+dYzE0mTpURlW+gQQfD9KDEkVoT3314l
OlQ7zjDL4NE/P6TrQRjNRExpLzQTIRYNsmQlwsI4LiLMUiGxTVBTKBJA5SrWiYDN+/6gV/LKGbkc
hXuOxhMOW+Jsd3cS+nS1FtORNnqcdnukl0+brFl5ISxAoWgqACLn1a2IHzNJC1BuH8cxFtVp+HcK
l34U3iYmzTA0Tin/rI3vnQwsNzadDqWprMXXKoJNCzJKmlSLUO+pwLNW1lHyRNTlcLJFr+n6F124
d/mNtD5VESwthfbZvVtVKIxrBlqrU4JtvAgP4P+/IDxrowV9H9x3zpRnZ3ercT+miJquTngAqgYg
++d4ImFANf+k0ElQd/4+P7aPFFDt0KViq21O287Bnd0u7tTn+m411fi4Gy9Dz9YYxWBF4evrNmqt
NDA25dPpU7BFF9JFqZYm6PdsFRy9FnJ2Bo1NjFw4dGoWHAQWJYae663snI831sWo5k9fbsykgpWr
23X8ScaCRTFYWm2z841xZfesDGbemGtbOgiBh+JDFSWTU8uhKcLfLixeDmaWz/fYKBpDwWCq4pWD
HX/uB33wVsaxcMlfRpkdA0PFwjT0acqcCHkuGyvAHxEc9x/hLj0gbqhtpE++9D9Y/UszqHMT0dXk
HJXnIMUTnWOodkhnhgIWij/gMq0Mbdq1l0XGKXEhV6fwZ0Cqnu1qqRrwMKwSaP6YuJ+S+0F7LBTE
VVHriCVlJdjCaC6CzfZT3GeB0EcEK/3ewZ7KTYS/V06p6UvMx6NTo5LgN9Cp/1X3OUtP2lDN1JbK
I68Dczf15dK/kAnapK+ZO9xUW9O9Hm9hL4Flg09BBY5kTJ2NqEc3PbEa1bTHWHA17VMsGbtJWewP
eCMI6UyoOVnm+qbcMPtQyA77Speix1A7oq3eqU/qc2dP2SbiPOhjuCCxccdJNr7dvCCO4Vwf58d7
8DL6bJwlKjIVCvxE16J97yMGiBHjGKwll0ur8XyQs9MvRbpLaSMGGcvfWvFVEx91f2+aeCdaK0tx
4fFzMSJt1hqrDc0bKzg6dgUwYkJYdm5/CN3AyfbRZ3RP9sJT7uBEeLOWuC/gtYgsATg2NZH03ZwN
skyzShzlgbnc6rvBDbjM2r1+gMu7U2+LnbBSGVv8dP8KZ80GWqpGYbUS4Rrgvl30tzkojobU7fUF
snREMipq7lMOzf9Oe/9s452SUlb8mE+nvWCSc49u211qy6/G01TxC1zj4AirFTh5+u3z3Q5pi/wM
do9kGLNNoQ+WCFCfsYm7HDUpwY2fYVXZpX1ob9pj+Frch4+W223rz81B3q8VkZc2PyA4WkCkJ9R1
Z9GVUuqbIZWQEB3uw8l3M0QE9U2uV+qpS9khtTEmlt4cKbU5m9oRD6dOG0TDxiWic3WKf+aucDSn
344Ofydtom24g2xvIAKzKX+CfXmRVn7DQnmVyioXBUccJRBZli8/b62F4ComwbLOhjb2jRfZL14E
1A/vK+ZY0yeOf1xfUgvvMc0klKmgKySp5N+XMZOwrps+I+NEnUACAnb6hNOQXR+kvQ4Z40F/bZzm
VrvrHMU23oqdR2aafcLt6frPmGb3co2xuFTafDKlGe1DNa2lii4qMPbsONU9iOq5sZOwNlrZPx93
6RTFoO9Bck31evaN5bYbsbUggJm/S9nXRhNQDtBXbqvFofC+FcHwcvLMwSODCs8XqSfKjieojmOH
T/e4vz5bi+M4CzG7KAwx0FKWKi61TfQY99hfl5UKbFhH4/R6pLXBzI7RvEXiuzeIhPe5LQT0kU2k
Yf4kCEyQX3AfahKz+jRiWUYnJZZnJwNqo7qTnRLnD4ZxFmG2sbTcSzNF4Jv0YwNvPxG/QXRfGcXH
g4rFNRGMTDYTjOVZjAypNxWfQj5KTn9XGWocPivUtmoNuVdpFNZmbS3ebOOmY957XqR4ttKgEWYG
FmzToYXoGnq3yYCm9vUpXFpzZA1UDAEYUBqerblKijrEQlgJCq6cZpe/6R2E0uz3axpUZal9yQYg
eEAos+N+LLXI6ORAYMGhk53H0Suuo4frQ/mYABGD3jg1WUXlpJ9m9uwWTQVcf4QRVQnkKFGjROw4
R/XMRDIztRWcC69HW9pC59FmI0LxUpI6j2i4IaABVm7NPPh2PcTSUjgPMfs2YQmswBN9wR5KtNj1
aKtAIBDVz2P3dD3Q2lhmx4Hg10qg5gQKA5jVWWo9CaG6UjtbiTHPGVO/MtW+JIYnB3dqdlLwhjPk
PzgQzmZsjtgdAI4hUEmQjI8SSx3mD+LbvzVX2uw8wEBd1DqL726I0bOACUXeKCtHzuKepPUL3Y1T
R5qDMgMsmVM0AgW7qvKvOKc5wql4K3FPuD6StTDTFzvbL5hdYbWthYQZlO+oo7yjr/WD2ufKhC1v
y3+NZvoZZ2G0okaVSmc0aoRgFk47D5KS3xuCdDTU4C4q/mRf6rxgDUg3vPhmozLGCHlJK8XxNvYS
l5YT5IZ2bFZIRktzRx0PNAcJFroZsx0T+Oj7BRqiy0S5ydMvIYrqSHut1DZXosyrTdmITDCNEwFz
Cm+DFCMqvVRQ1HhlIUznyDxLA71mgJuGeU+LbvaF8CdQi4owKsLnDtpb6mezTe4l1LXtpopzd2iG
2vbGInCvr8BfuKgPkS1YScASJ2DMLEUAk2dQefV9J/ysveODPb0mOxsRF0xPbGmDg7gtgcpBefix
x+fPHZwQCkfvWn+vM3MW3pZcg2c/ZrazY3PQ23FAXrw1DuXfzWdAwW6+C7k7njsHEUd3FYg0/YnX
hj+76/ugVMnSGb7xgtOfvz/t0p1+2321jgA9tv92uNnWGLg0taZigJ0d3pf3aEbd6K/vOUAa7GNW
lu70Z10b2mzXx4o8TEJ89LDN7hHcyV00ONcXz8LtiFyNBN5/gnKB6L5ctbR5hW7IUphKk5Zq5GHA
bjyijoyi+Mr+WKh3TMo42vSKIZg1Rx+PVjEWXomFhZI9ZMYeXT27fdC+mAf1Ad9hLNDugnsz2KS3
auDWq1y45YH+K/p8XQpZFEnIFjqjzEO91YNbP9Mw/7W+j4m3cksvnDgy1RVcbg0JMKs4m1Q17tNa
rz3Bpnwkof+tKK/qakq98ChnPs+iTCM+uxLiMgB7KhNlehBjBxM5/lP9UrwE23pze4uYKKAcNJU2
ntvsJ5TXGsFi+YOe/YBZ8nayONijih+AFZBTveKm6X1Oj0G07Xr7dFfth62I4vkecxkcjQJ3rfK5
UPC5nIDZiStLGapHOfFxuQXRSwHG1b6kdkxJoGs3RrLxbrTGqWMnOK7FXtiYzL1Jo3RifKBccDn3
mok0Zl2ZfGGUe7AyAkuMnOn1rflr7812PwQcUOaIJvFsmpNRh7gzK3Q0+cBH6yV69dEjQ5vAcqVd
9FZ/BtS5KXZrZdaFMguTehZ0Nql5a41yIRLUf5P/Ht5OwJN0J7+lrosZp63uhVWU1y+08rVxztIA
ROpQDSsIKR5/FSOP6mHY6lvxZvXsnv6ky0icchQIDfNXu8SaRcpMNMxbAz1zdadsx9jOXgTAkHCD
BJfK2S53JsvaTwn0wgGm2HYNr/fxXDgPD/LkctWkZaCDCCF8U2IgQg3bjLEp08OVM30tzCwfGIQw
LmuvjxzD1+yhG3yn7pABK+v0+foKXQxkISZB1YjK67z8mMNEHRtRjpza+9QIP3Xzh4eo5fUYH3ca
K19DJgNUABnOHK7dJWMions8zdl7Nglnq2vSMh9T68sIs/yhHBH9z40IEXWn/Dy42i3mH473U31Q
jgkgSnVvHfDkcMv9vzewaeBnxzcdHa8S/JAyqpQhUCF3P30vXLlzFz4QLZGpOC2DTP3AS+zG+IRI
PT7GLXqwgaC5HXVLDej09aEsVMEpkUKeUHTORBlY3OVYIlSIhzBsaFccOxeXXbjRAIzLHVDKYO+h
1WQ9pa+gvDpXvPHSjWps/qBTzk/g3BJNSv8czLPpDNEHrUuTr1g50vYEFNa/Oe3afW+37viGcYez
puG0NLdwqKiJU3rniTRbNkgwnKIeb2un1G7EcG9awSYA73R9ZheDqMD9GJcCCXp2x0uK2OuJyqia
qMNrIe8iF3lWfV+0Rfj13ws1u82TohBKHD9DB7f5bmNRlMGezZNdDU3llWX5MRfjW6m6MsHGQK7p
06jPln5RZn09ih1NwgH4qyBu0Y7c47P9IlZrVKYF0MhlrNkMjpIelVHd4qvGkT/8FR5lO3Nym8vm
QXiCrg9yI9qJ9eb3MwTiaiAo+XRYMMwvb4OZRPNYyp1chukmdCgeV/3T9U+2tO84EplIJBHBpsyz
dzwNBuws2pC3SHHre/f4AMpu9ynZonppx7cSBt35BiajQutZ30YbfCJXPuVCvmBqEzrAZOvDaxRn
W18eDC9o/zm/UripH/BMt0snuk/uf02u/UfiWBch5+wnRBnqk6KG0ydFv3A/Id6bbfQsb9Zz3IXb
B2qLpE4YMmUqUVyu1NwfZK2xWKlt3Dll/lwnvXP9G65FmB0j6QlHgqwXcyfGBwFXMcyNac6svCMX
mEEA7s7GMTsdm15BEV+epuypcw1O53iasvsJuSSsMoQXDq2LYLPtXfYQdfSYSZOMyW3qhz5kru6t
kUsWo0ywWpq9kO7nKE0hMqUsmxKDsfgmRpWdZnR7u7+uf52FhFEDDKmDQZ70XOfgFIAp+nDCrsyZ
dPqUm3qfHppDvF27SxZ30XmcWdYtnIauHETiGC+9IznYkbV7ZTcpKua3sI/sbNev9VOXhvZP6TEJ
rIo4v79EXy18pc0iR8aH+itU/F3g4LR06wXENKihAFppbvX9sMcXbO3UWPp4Ey+HRxQMnQ8Y0A5F
/k7CFdk5uWYAih4TjcSZgG1J6uobZMafU+c0rq7MxX1wHnd2G4RFp3p5Yk4HZueenk87wVWRmRtd
Ds6bte780tbmWISxyOHMSGfBImzZ28G0QierfVRMwpPmWGqmreSvS1NpKdyngLTAHyjTvz+7TFuh
MLxeFLGNb0MQFt2mxUBFl35c3wiLUSgHo3+PcKVuzqJUlUL62BElSbBOLd6sHLtBdt31KEszNvXQ
/n+U2YzlYm+kKPtEjhLCrKjQal7NE6edNHsCGqhIkSui1Yy7xuy8xVtHKxqhLrg8+tsTxm9veFxh
rsWWi3cVsErY+XiWYjsqvlZ2cFyrmvyCxX/4AQoiHhbvGUR4Z2OM/SaNIguLnJPrP+OxaWOr5/BW
+5Lu/B1C/dSONy2sB4zxgHljC3VI7qot3l0rxfeFZzf92LMfMkv4mqKicjyEpZPc9o4AL08//FOG
am0fLKwd8h/aljq0Fa7RWYqgpGXfnmKrcLxUtfX0vYphWVVr3JilvY2eFiwuqMqEm7etPEkyW0CS
8a+9rQLRxWSZA2VTHqaqhfLtt5cqT16AEuT/tHznuGwMiiAfeTytpNoVPGlvCOPheoRpIcwXCjkV
jI4JdAzm+XJjFyKika2G33GT/ZUJISTsz1E12u2wRg1b2HXUKXk4TbAawN+z5CAW5UQa0iDFfqD+
bGDh41vZ9vpYFj/OeYzZYHqEynMxVSInuzWPEzNS2v0CTqMYDFHk948RgzMXSCRgAwt01OXMZXqc
S6ZPMP90elekdJsZ+QpHZGlNn4WY56DUj3NcRvGWleX06If5EZPiaK2+svR4YSCUJ5AIJuuba0c3
QWoORssjQt1l2BTDDewdpNVupopc8oyMwaHlfZu3dvqwtmmnOZqvPpBPk/w5HDeIAZdzWESBhEg6
ZbAJ9C7t4123xRF3VcltoV+E4AqKJOqkEAUfZFas6kYvKK1MKti12vvoTOq6gYMFPKzE28yNzdWH
2dKXQ0GNqxIyxYRCuhwYGNpO8fyUukuJRwb+frsR9aaNXAlrSfc0RfMpPI80m8I28Qc1xPuTk17a
+v4WkiemxhswkA4O0NqGy8W5vs0Wx8Yupi7A8D4gxZIB8xkrmSJWONJP3s6CaJdNvlK6WjqZ4Mhz
+tHwnAiel1MopyO8MCPNnbSYOjd5+i5FvuRWZbfDWmnl6Fgck4GYApguaJ7zPn4mpyKXypiTO5m3
mR++jpisFZW4cmYs3stIT1BomRRC2HGXg8IhJIxEE1PSCbeNM/bp7+Zo7tS3roTjWdr+Hq2qb5Yd
Hoxjv0NgSdXQfjn4dgHFdE2TeXHMIOKhYSLdDdvl8rcUGubKKh6LjqB8Nnssqk/vo/T1+lpZOvWR
bvjvGLN9kMVJVtQnPFpV1H8w6NpIiuBeD7E8DBPIJg1+hKVnG2BMe6sXDDVyiujZ7097D+oSVcTd
9ShLqxEZSGBXgDU5rqZfcZYAN2GH4a1h4cMy9nZWZrYevCtwCXClXFkjS1N2Hmn6JWeRsLbA10nB
UqmJ8EYq/gr7n9eHslCKRk+IMiaaSRxQc5yt57VFa5Rm7ERC7xZhaMt0tJHGuRHrr1X/7Xqwhf4Z
FZuzaLOJEzyVVNskE1Ue0s+tg64+OH7sko8TnhUhMYQ7sT9cmcOFriFR0S76VTed4KyXkzh6SVZR
8KQrl2/6bfh8ukfwijwNMTN0t1ErwUjA/1Y/y1jg3KwdkIsTfBZ8tskDJfZg+wsZlqT+RrB+GOKn
jMNftXaDt5JfLyxLNDoRLJkyX7g5s8USiTz/+iFMHQ+rpwjh2ij7S66LDfqdm+sfcmFZTpBKkB9U
QkTUtS9nNBLTUVQSEvlQGj57Svo56pWVE3+hF0kh8yzGbK00QpCo5Vj9Mx3w+oN/rPfetj1OsBIc
erBRR6UB0rtzfWhLq4X0l/cajh0UwOeQRy+NZQWDUl63tnz095ngoCZS7DGdd3ubLi8cONidNEJP
N5qw0V5Xwi9O7UQooHYmMbmzxdppBdmXICbO2GzSN6wavsQ766751rrG06QKoz2uPVAXzkwkg9iX
/IfG7/w0S0yrwjx3LJxE+SzU2EZKD360UjdeGhV/PIwhaAPQPWejwvu4RKckPm2EEAfLd1Vbk2Jb
wCZgC0/yLSGRxoU6b7QqIp65phlOhh1QaTb+feeGNxOCPnQ9BwM6CIyS7dtYwD2eHsPt6iHzMXv9
f6R9WXPdurH1X0mdd+ZyHm7d5IHknjRbkuXhhSXryBxAcALnX/8t7JPY3Nj8NmKnKlWpU7LUBNBo
NBqr10ITIb85IUVx+JecbolGa5O/qu9ol3s2EwjC+VrofSJXJeABaZC/1iG/fgztpgnaj9I7/qp5
cOxpcFwNym3C2To4M3QSK9yo2EYNQNBtQ50NwY69zscGH/3B2JGHYsNLrxBBvx/BGUG2yCoeeoCz
0D2xdSSOfO5VmI/FBwnzQSH1SPMeiaFORigqM7T53jUDk8T2c7/iVsB2gEuXBeyLMOw+c8eaUoS8
rNVuK7w79820vbwjVwfiIWtHnQaeK7ruBJW2SVNYHbIKIsJ9mc1+Obi3etbIalHn8RuDWVgSjooU
WY1uJxoJ6fjViK/BBH2YwaYQtYlk1vgfOr0moNUfD7S4B2ErIp8+9dXaUdTUBMdvWKreQU+Mj2k+
3I1q9gy9jDZI52rwATWRhICV0XHuTl49xzUOTnpq1IKE4hy5Rg2l2Ber5H17z00ybiaZnZX1OrEj
nIKgDxzHph5pWOv3bfHS6ocqebvsEit5DF6/XN0A4z7owXRxAiFBXDWmgZKeepXRwNL9rzjfgVrp
wuyxfZ1S38Izh1zQYuVMhF2UK0FXZ3jovhTcXfEGDY05SR3yfvThRQvJV874xNmXFHBu5Jt0K2PB
X1s2MN6g4nTE6Ii4aUi9FgCfIgOt2k+Vmm9I/5yzPCBs3komlX+84JUoj1qA6fG3HIAITh2khTyf
CZXhIuQUWhNQMvmW7rJPHOfYfJS9f6x5Ca6MsGVwejexzyqbdROkOoSG7oCDL/+SUcBGExlz5uqC
Lc3w+LXI32N7NKwhhxmuPOaSA93EV+YzmLpguIPOS3EFZFAZQsVRMpkrgRFFDjRtAMSCGscZOEFh
bt6aKBZGH7nGTb4F8h1PzhrUpfH6oAXlVjlM1e6y1ZVJBT0kDnjHxDUdh/DpaCtUwGJowGWhCinF
2bkt9djvpvdfNwLAK0I+tgAKVYIRpXQnN+0IDpZmmwJYOWkWHrupxBtX3J5Th//bilhtSyiUzL0J
QymreZNExr4w0w9uo36xvOHl8oBkpoSrN/D8I+iIsVQgLsIuMyDJ4xyiVrtpklKG7lhzSIwLBQdQ
haK3S0xTnM5myYC6A/IEQLYfHcgQ8RIY5Hm+sRCZAJAKT8nHywM8vwJx/Z+fNoVNoAJ7kUL1FQOE
6l4Cev/p0BtbN7229Eri92tuvzTFPXSx3/ICzUxGDVP94IUEeuSZVf6Gky9N8OVcmJjaDjx1rIJn
kMj33Leh1wH+lDj5ik+g+9UAoSAv+KNkcmpEo2qNr1fwPtomm1H50uSTT8baZ5BO/OXF8dBFBkUL
vIIBSSVY0ok39GjtAX+4Vj3GPTRcG4P4adShR9vqNxljEoNrQ0PhDJdGXvs6K+VlVGdJDtxUSKo3
3GH9tGab3nE2TeqGl4cmsXTEsixWKsaQjYLhvd7Cm/MEeeas2NpxudErZX/Z0tq2Aj/hj0EdbycL
UxAnr4bMMFC8KPQroxxwfRttJaj6AUVmPY39TIm761ZXnAdPcYYbsxmApW0tY+OiD3LjQLb3Q5dq
c9C6lbO9/HHH+vLJwQqMGgfkYco5bEykP4qT0YO+bwt0xJO9S/cdbiEbe1PgDc48IpPa65hfUthn
dZugW6NB7pJu01ay7udzdPwMgOWQRPPnKyHO0YzUNmXAnvKXcP5aBl+O3407MFZqYX2g23xXOj6R
yWadeQE3iwdxFyTrIJART/rSNme8nQAb0qW236VXEZ1CR2VAiEseaM5ij2BICHNoFVdoNY8psKnI
a6PYUg52NXSS1Ty76B2tgFYV6SdgUGLpZUYh0J4SleNDoh0F5hGCcf8B2e7ZFQFmgILltMhoAcc7
yWkASinaZMcMi2Uw/dWsIW7vwScyQN5LF6QD+qEZiqfLfnqeVXObvNMexQg00JmCzcqm7WBpkDJI
X8qXMWR3xRYFujsNPOeHDnfncdd/rW5lqNjzh0Ju9hiKEAFtPOSeDtV2k86DAB73S+MNOudhfAXy
wdZ3dnoIFi8ZJJwHVHE3cj4pwPg94JjFSjtk8XqjcinYWXXvGUlv2DbDfedNVHLJW7WjocUGknYc
0W+cDosaY6JQD7OpmO95/jnVH7xM0nWy5vHmwoTg8Wqh933XIbBYDQDt6tdZSp29tnlNMG+BFhmt
+xjM6SAK3EcZKp5p2HRKQTc42VGtCkpKK0hyzyVEg7ajPtSjZJOdV5PgE+jcQeZs4T0c/39qlzlj
rs41dhl5qaA/NoExpdugpNP3fs+5GA7NhjxAeiwJwf6h7GiYbmVqeGvrx+kAcRnictuiqFsWM9B+
xhqGnjRgHTTTe6zxtdfEEljW2iIu7einQ826KB7bCAqJpHmNOKQ4M8PLG3ttEQGlRyaDLm9Aw4XJ
7Ksh9UhSA7hAnapCP2mnxmHSUwo6N72f073eqVRG8rQ2ffylCSkUONwwf6fDsmcLWscuMsHRJgeA
twOl/VY4vzF3SyPCkaYRxcpiCiNEq4K5qra0zCWuuDaO5Q7gP19kFnM2a5E54lRRNcjW01z9wEBs
g+4rVzKW86d/+PzSEl/GhaVYiYayAOnxsbhAwKoE18eITPAT+9qj6c+Tb2+BbBj9TMoVvOaE5rHe
D8In7DnhUgda6Yx4JWDFFiu0TYI+j82YxbIe4zVHXFgRfcJoide1AK2FcdeEMWQ69OaqyJ+y9P2y
w6+mOiDUBIeLDbA5HhNOpzJvMsTkBnvXeXI/GFu66Ti80gTKCkSbu/qZU67LzpW1wS1sik3HYLUl
SLAwOOhCfTDma3Do5VV+a0Iw9PLo1taK0zUA7YKjBYrSp4Nr6zwxJ+zpMNGKTyltboG2ktUv1rx+
aUMIGUgQRsXN4PVd/kQU56obo91oSTNjHgTEs3gZ5oX9O5jEinPoT/HM+FbJtz14sVI8UvgFKmuc
eGdqr9Agit4wsLGG2VWx0yS7bnUyFweNEH1Nry07RvEFhjb6ObmtVVlWxcdwaYxCHqAWcNKJwQIk
h186oGy5pKpzpUPaWcbVLhsM//kigpiKMnR1A1OVMfpN/db+OuO9cC4L0VCzWogj2vALfQo0c1Oh
oDbutUeL+cMbmNTVG1xdwvLbZYdf3VmLNRICo5cmY1Yz1EzQ47Y1ivnFpBkukVHY6rIBrvr9wpSw
t+qWEHAGJKhfNBXqkU3glBPyHBmD8+pC4T4IVj2cx2fY2iJNlYo2yO4H76mpUBFsJE/RMgPClKVx
5jIyNlk4z90d2pauLHWSgJ1kJsSp6nUHbHaId3pHD15L7xlLJDe61YVfTJMQhcqRFKVT8WlKk92c
D6hpPhmaHqazLN6tXkJAaP1jRYQTI0rVrq0LmGIbTneWh3Q46F+67bxB3Km2kwxYsupoP+2JR+FE
M9smDuzFCVp8oR9Yg+gVNZ/LO2f1SrcYltiB35MqG1p1RhIbzlv7pQ6ihxTNM1ykgrcatLv0Pr6X
PeHzZTmLeIuxCTFV6QYnimNcGkjOlHvdGl0/ifQm4A0P17TXve9lF8c3itNlkkjBfe6SZSHWop3S
jZKiQ6z1pocomf2pNjZm2z4Ubf95mBvJ4SHzGrEjBco7NPMIVrH8DoUk8FC0e/2pC9mBX0h+mUmN
x16gt5ElgpoVZE2n0d21RjQzdIjuqn6lgcLenhNf4i78T5zN38KEcIAYVksGe4SJJuy+V4fp63zN
ySnHwMh9NfH56/Vli6vbAD2knBIGWD/xcbfro6n27Bg97rTW7GtvIqwJs9jNjOthhialJCyed91g
DpcXBsE1kaB5Udrg8UK96g86AX9pQN6rTw241bVb7R1dgUkZaDIO2rU4trQqrFxKXKuvxyYPM+ut
n7HtTNU3yWvnfbk8m+fYGWF4wvrh6tiNWgpD/H1y5joVG/eQPeECAULaJ579qr76TVP8WsqcuHYc
LMcoZAYzqTM4Lt7SvLh8hkbW5ySV9X/JTAiHmjM2qhfxxwVzSLe9Et12jcxB1vzRQdctmNY4C5II
PqqJMyimiQmc0mbnQAOqAvsBVJQk67QapxZuLxxsjhm3mVmjcKMkvnqFa+UmJX79td3XcTgG0PO8
aj6o+zwAe/Xv3MvRQfpjxwkHHVIPp88qmKbFHJhjz6lKatnzydo04ubFKZ7ALOmKdCheyoouKXEC
GEa+6bRp4w1vraV9lEwj361iuFqaERwiKhOTqT3areI6SHnzOQ62BJysBzXMNqhmby7bk41KyHjK
uYJAC8Wo2iHbm7F7paftd7OYHy+bWXVzwBvQQoxHQlzKT+N8n6OtJc/tKpyaP8viy6h+/o2/DwEP
rgsGNxD5Jak+egTNNGkYjW6YtPMzU+tPl02szRTaGH6YEMKsOzSqPugw0UxPbgHiJA+6tPosSQ9l
VoSwak2R7UYmrFD6PkNqhVYHI5Ec8TIbQkSN20HNKfLNEGfXV2cybtUeMLa0Hv3/bsb4dyyubvZE
nRn5NF7V7WuV3Glm79tSZo3Vc2ixLMJ+6Qa7KSD3jJa+hnp+nKFVXFGsr0oKJKeSS+4HspkTdktb
NtrsTVgdMn0gKGepxW3XyR4zVwvFiNPANaKcr4K/8nTeqKnHZIhhhSszNQfmW+CtsyAb796YeTBu
eKUnDskzoM1omXFj3/0qfVlb3bCAIeEBkhNoipWfZgI1w2Bg7ToHvMj6LQVO7bJ3rGXUwBT/sCDU
SSwnzxtrwCuqVxhBld9PYJiroF7mmn+29XWubS+b42eAGFcBIdFsbGAd/HJCBGKuVqd1DBQ/Z1Aw
IM40bJXdf8Act1YaWdoRhlXEWmW0FM2f0W2Dqr7yWCr+eNSSnPbklzmVeW60GJQQk7TCTQBGgjGv
sfzMhaa0K4NQrbr8woTgjF5T57Gu51kIxHng1ejqbgd/skh4eXk0Pv+X1kcISrUxjKyZxzzMD/wN
Wdtz+iRtk13JapqrF5zlpAlhqWop6Tw9BuBNNW/LKbpVhy+mU6DDqPZnFKSdOr9Lo3ZTxNNeHb9l
FdtIxrq+uX76ohCz3DohOCUBB+csL24NMmx/LPzooATGDlU0vMGGxe6XIdmCr4ixa0zsya5Bc+Q4
34rmfijxjCGTkF+/iyy8RUgCbVqWKH1il4HAMdf9OLkt7zoQ2JCbnG3V6Erfltt4q0j2ttSskADa
Ks3tIYWTckgcr3Qk3jPJ3qYHirSpvneNPctvrVRyjkpCihgjR8jMAYKO3ac10fUMzmzW9GGL2jh6
BIMuKvbVDGScFU37/85/RNRDgv74LuOzbO4YV9WC7CJOCOSIDJ1c6n9wpV112J8PX2LffNbRHFh0
t4GOHqS0otjHmSu7P6yeBwsbwqZQZ9rFoOLK0VtbAUZSMt/ZctLNagMGq8d2l9xxrD2HwMpqO9zz
z0LPwrK4M4AR1ZiOC3RU2wfC+ruym4GcsYPSxAck5sfLyyczJ+wRUk3T4OUwN6mKPzQf00Lx47EO
bPPFSMbDZWPnnamn12fxFaxukOHXpM3DXoHcktcFtlFt2ygK2fTB8cD+Cbgjy0EpO/Q7J+oDk1k7
ratkV7T/z3eAtA4MPxD5E6EDsdMl3hH8iNcQOCy6o1BaSsI0SOzrZN/e5oGsW2D1xQwEBT9MCkeK
oyf1BKVlBKPpzuoCPUighXfszzKfISdofPmr7VFW/5HaFQ6YclaavGqr8ghKanuQ1+IT7o5QSN/c
s0N9L4dxr+/Qn2MVdk+Wza3qlUiDOw4MY3dDpEs2qMyCsEuiqlDmYYhAxoRudOc50okkIZTOm7Ax
Us8FqI7wVL70ta0RckUeK3Sf+yBLsfVVqA+De599k/WpykYmnB6aWdjg5MPpYXoVpPy+65A9luzC
9T3/7+VBg+dpSl9rkZU1GlxxmoIcxFafW7j+HtGlRhVrDOIHZ0C7yc0E0VU88IaXrXN/O49vP40L
KamiosKaoEXcL7LHHFg4Fk1+CxzoZSuS5YPiyOkYlbxTvDyB27NNq4CgzIOusv1g37v+dJPMaA6i
OPpliJa1tQPlA6Qm8e7koYX61CgdUrByVKhfdAW7RiF0g9uEZPHWDiY0gcEC1H/AYCC4pYfjFrU/
cK/NUL/qb+PsimVuyCw7wJ4I+nR3eR7XVgsQIeDdAbAC/FOIHrZaKr2ZjJhG57ocPuTGlUs+XDax
5o34wzYXNeaCO8KIuipWmEYwab0T+47xWLPOd+Jia9Q3VJfR5K36Bbqn0froaSC6EkFHjTfVBcnA
kgQ2bx3CO5BNAtuZt3mz37rDkT5DysewOocLk4IrFjSpYhX8H2FRlH7W31nkKZ5kDaurFwmwc0B5
Cr0zoMAR4oY6lopbN+C1+EtBWfPrgO6sjboFUd1eBinkAVzcxAtjjhBBpqKo5snAs8yUKlcdRM78
tMhv7Jrea1T6aLK6q1CCACKUcwiIS1ZWozbODqDHY6SFgAt99Gb1l2H1SEzAagIcGrQ6XRDTne7c
0fNKN+E4p7kEDNP5ErPny15+zoXALegqOuoB0AfoTYh7DiRnRrNAhcHyjTf7o3vbAIL5V3MCYEhc
/rLc9dcYmOmbb8kLK/2pAV0R2XoQhbr8LWsxBBSzUF9CNQXIV+F4HoaYuZ2Rw1VqBjn2ErbiNr8e
hvE9LrvrVNNf+lKXVKtWHXRpVTiyKTT8wMoKkMEQTEeJ7/ka0FBAT7iUsiXJNNf23NKYEFSYVyuD
qeBWGdHmq2sW3/LIG/1SdR4vT+Va8EJcxExCXwOoLiE+qnGV9UmD6tg8F8FUvGIX1NlLStRAK0dJ
zrNqC4ELWoEaoN6i0FPpIDImbIQye2p1fla7r7oWAa1W7mlffoaUXyHxk7Vdjia8HwaFSWwVYhYT
T4GA9fLTlGxm7bnzUAGUdrke6U3EgILnIMC7OGcSml1P919bmPFYWqjwQQIevcXDxtoW23jjPDoB
PdA/DdenuHupqCn1aIxP73+rDrP4ABEuUKCMTy1O68uJZUAsADoldfBTcDZoG3UfTZKpNVcC6NKc
EA1AWz0Se+bZJSl8lFh9t5LU7lcX7+eMesKpE0edHmUMV61i9sIJzp938WYglh+r0oSS/63z1cPl
Brz8ELI0hNVzUwAtymFCDWc7oeKRbWm/6YM5OO7sL8zxL2+61UMcCDlwZANKj70g7DqwLNJ+yCkP
JdhoKfrQjb3R+kqgA0bfvpRfdNXPAyp5216NKQurQtjMtRJd/dxFFABl1AxXf/159hrJuq3HyYUZ
IU5C2XWGJhGy836rBnT2OQCs9bvPxnd0vz7JCnGrAJblXAqbvMqaONE8FADMXX/D1FsVfeyBPaLm
6WySu9IMGnXf0UC5oltZT//6UIEIQscMFhLYoNNdP1d51PbR0baxLcL52qgha8IgOt3sdEOqw75a
1oVOxg97wimvlPbgjC12nb6LdkD+7uKDt8vAlybDCa6EanBUoq4PklMQTohsToWezA7tQchCtN70
K2O6siCQ6zWa7ht58ebm8S9iVtHXhkoGDnNwbXFIuNhHkCb5qANWV6FobKDv1ko+J2PxcnnfCRvg
zIaw7RIrGmdjhI2o1Qu/hOjgxks9aDUQVYbeErf4v2yBccsFQRUaOYVd4KbQpmQ2wXjAhnVTQhMm
C9P3GASqqAgFyb7H872MX1oImX/ZBP0tx4ijmUrs7o3T1B2NhlY+65S7tHVBSVUd5in7M6KdpFor
pGBHU+hbQXMvMna0Jgqe2JR5ScYoqfxksu5wX8l9a6xrVDNndGl32VXdlFd1O+wvL+DKAOGPnolu
W1wSbHGApJ8IuEjryp9SCMWYN9mcB15mBp0r6wsXzjc+PrC74OmbtzBz9cvTnR0rtCk0FdQ8av3n
MDZ+Biz65bEcRZ8Xh85fJrDD0DoConx0356amCyItGoxTPRbY+u4PhrfbuhBD4n+6/zLR2No3MJ6
gXPWAsfDqTEjnQp11Cu4fppCKwxNXmGflsCW5KTaXB4YnxpxXCgdcNFDsGWAef/UFGsLR0+TovKt
Otlbs/qm6urOrI29p9A9au1+okOAk6mmRFJ4xSU13NTQPgBK0fM2wrrXunJuc8yn/qB3UVjpHp4/
n+YOEHtigSpTcu9fc8alPe5Ciwd50BNFRRnD3qibL1Zb3tjztJn0/hEcO5I2rjVTNo+O6MlUeaA8
NaU2ZuJEBBvbRCF9m3Tm8DRnhv0wjtUUspbIqDlX7QEDhK5jPHiCd+jUnptWnqkThkBiV2jdr7eK
Nwb1WB+cxpJcClZiMgaESgbCJPgeRVag0chVt7PhLXSgm4GV12mUJ/7cd98ve6VwovENAA0bZOee
jtZWFLJPh2S0ODlTF0OqQK3iexCYRAqEgmFG249eVTY+ymGyJrWVIMJJLA0PgwMHlxgk3TRi41xi
hycjBAcRKkfvZswBZ5TM4cpyAfNpIy4C4YDiibDjqGeTIjEt7DhDudU7CKslUevPVsNQDpDpmq5s
M4wEja3QfUZqIBZf+zL1OtZCcHD28vZjkif6bW9pLHAi29tBGRmcoFaSbK0Ch8PlJVwZJqbTdUFN
g/5kXXyoU9DcracGYPfW1LZbahfTTtXSz+DFA0e52cvE2Fc8E9AGTvOO/6HxVEjuwDHWNb3RVX5X
5vqGjG32QYvcbKs3Ubb9jZFh/XBvRO0GrIinzomjHGzh3lD5hfHdsm6iqA3y+TnLZB3eqw4JOiGU
cQwLrMiCo0QGuJEyEw5Zg0agsQH1lCnnrG0zDXMF3TiUQkEgcDoScKuaaDWdK7+h2s2c5Bbxk7ia
wzFl+b60x+KmzBPZsNYcgzc6gVDyiPARwhWlVB1YBqoK0+59lRhbxQILHDBLiT38hg+isRsUruiq
xZ4WIjESBW/0gErx3eKuZxCHIu4h6e/NXgbhWFsq3lYLVh9IiSF8nE6kXmgO0UxMZNrHH7uh23s1
k9zUVqdtYYL/fHGA2S6U02mCil1LOt+NrF1Kvo1NtKUK2Vz277WttByM4BUkmbqkKWCJUWCb3cJX
50+6J3t5Eq9jxxi/NMND12JAUCrXaVXxAfXFDveoD8nQ24HG7GvHJjskqFcemb/NdR1trJLuan0K
a7MPL491fVaPvKMaOGNFEH4PwsAsUqcK74YQttSjDcM93+0bn8qOtHUX+WmJ/3wx3HHOoPbnjHD7
+FZn6FfUZEK2Ysfpv2b0pwnBC3GE0KGI4YVlM8VXaVfPh9Epqh06h9JgwCGxsXLGdl5NmgNa3Ktd
rkbkUUN5P8P5EBsB5OWRc1o4cue+Yn4NrBMu54q5vTzpskNJiACgqTUyO8ahZFg12zV0TO7qKNOu
o8oz9hkk1u6yInX2EZM63bpr/5whYRMZM+5bKsMMjfoN0d2wRpMiHb9fHt5KVOVUcHAnzjh5Riw/
xLrNRhsBrjBKxwrmcVS/DHht+Ki6Y0/9MS5L26dNkqiScLcyOs4ShXc6CGih9C/MazdMnhdRZBY9
VJnahIXdaIV47/ovzQhHbTS3UYOsGblml35Kh5qEvVvsE2b9xpl+Mh4hfEesJ+A3gSHUIHxSvU7R
FfQ/f2c0nJ0Ub2aQNtAFIzYKYGpXYLUGvXpOXePPWNWAv1E7SaRZXZyFHWH/a4pSmWNiVL7nFM+5
81yW3W3xi/2OPAJACPbnYIQIMMXoQki469nNHbOTfVFXodfLUB5rDg635qULB1mcyM4D/cOqgWvh
uq3e5nQKyuT7bD8bpNw1w/PlvcRnRbie2ktTgq/hKkVSAh5tHwyBIE96yACH+A0LqB7gwgFaLbw+
nMblcsBbKXD1WJfe+XNmyd7tdFnf3uooFjaEsFM0s6fUEZbF8tqnAetidcbL5WGsuZeHVB/0DEg+
zxhhM7eIKrS7YFOO5WclLb7WDTp5G1NSlV4ZCS4RQN4i1eH6K0Lua1mkH3qC9RjdpNhrUaNtIAQS
Hy4PZsUKMmuuaIxmanC/CoGMIntsCwp+rmhoX4Dv2baskphYmS8X/U0mKn4YDhLB02WP84klrgbN
GIOB+iQjQCtOPXstprkJLw9mZbd4KM/iEmscF0YYjEIKr8taA4wFTHOf8JRtPlBQagZ2HI/XtcM0
wEWTyNpctroyPlQCUA6wDLyRnD2SQBDas8tcrf0WcIoSr9huvTfsfnvZyspC4UUEF3X4HS5CIpsl
s3C2qQRW7HH2XZb6UV1KTPC9IUQAsHMiqvHTFI/aQnweFd1glo4MrY/t2VesUvUtc7D8wqIovYE5
6fKI1uZtaY6PeJGmpRn0AHtQtuIMRXdt3AWug2dAfX/ZyuqgOHsrP6ltUE+dWpnxtKXU4IgGZb/T
BrM2fE4L+xMSrw0kg18u21pbIzyZQnsBgg8OWJ1PbRUQHxxph8QOr+7BoLp+bOu7/86EEKUNVHqL
OkIMhbDEnySCrWzqJXF6bWGWwxCmrLd1r9cK/OmxdnFLgIxK1BzqMpasjPhCxY9Q8B//nC7BAcah
6NHyCDv8aVadfeIE9mu+tUPT14L5JYI3kAD9GnLNiNWF4qzL2LEalNx5IFm4HtE6ViZ88swsd8Cl
0tyk7fT0Gyu1sCFcugoW4ZKQI36Dh7bx5zS70UknOSNWV2phQwitvdUpgxLDRkWKO0V7gH7tDZ3s
X8/bkOj8mC2xqaUbIN89VbASj06gKy8MGoV5/P03pguRDWxZNuo94nE3llFK3RJl1dzoPnqtcaf0
VNYqtrrsP22IA3EGA9nUhIGkzXc3eu3Lx8tjWLlt4eT5MQYxWyNTDXr1CH/fHvDWOrTavToY4aRB
yMYYc6jOk+naZKmkCL7mBMjc0D+FsiO2kxB1lGSgiq3A6kxLPzWvrQa8yvXr5aHJjAhxR2ttry9q
GIkSEmikfGpVKzBb2VjWVmg5FiH0lClLOBQBZTL3tXaSEBmjxJllFvjPF1vfjdqGmhX8rJxeNbP0
VZmWxWpYA0Ue0irO/nbGFklAnclqvimhgxB9UDfqe16AKxQoBhVseThXgVQlYRHoWSAlLFvLgJA1
cjdAk+rZc5bel8TJU/44oSJ0pm1gNN/cJg7m+DnNJGKKazMJrSGoyQBpjIqm4HdJx8aOjDGoMFFL
x6tgwCAI9Oteh5opLto2Z0w2hfgG6fcqUxLgpfWmumazuo2mdFf1nSQTWcsRFmYsAfVoarPhoK8T
AS6JDoMeYbrQA0Kng0JSScTWuAeLSRYSVA2vp9A6QKZ16n+t0k16yVcoYZv6e3OjQH4723pBb117
uxIdWYkkY1jbuUuDws7tWttopwwG0zbdFL221SJvM3bqf2lG2LnO7EWmWcOM2zjPzChuU2MOrV72
LLbqdAB0InnAk4AhTl9cFF6UTXC6RnluhskHYmhz2ee4T50t0MKCMF/ZDJ2uqoMFx6Ifx46CXYt9
6mqrCBvV2FiK86UeSiesTNkTwZoXurrjOhA0QfLtCjMYxwSS7EVS+9481TBGrvRO2+e0vseRKevp
PDeG2xgUFECFpgOkYwijrPSZ2DY0+ZAW2+rX1oi7fQOqa+ZjL2ToUpx6TdZ5ce6IMMnp8U0wheKa
JHg+ekVGC2lX7XdO/AFVvRg8LHNYGKbM0LmPAGoI6gTAgQDexCvj6RYzvXhqIw99lrSe7scEpDl9
bUmOEbEZEP53akRI78o8m6Dr2oPYemNe2fk+BVQaei02SGwAbrF1P4dKlFxCnE/SqXdys4BLQ46Y
E0QKEdEelFJNOtzXcYQ5yJM9HZ0ICo3UBzOi9aMFNZdvZaVlEEuJqN34ZV6Qa9KCodZPLS/79bqh
i0o1NOBQgT2+PZ5OdaPmRdI1+JyhQxOBl7+qo/JWlO2vHjUoGKKJG6cAnqhdkF+fmnG6uMM9Hml0
E5lKvAGRWvbY5UWfS4LY2q4AoyjHH/Kam8ldeJEcZDl64uMCnlMa3gEgWV+bwM+WqLtC+UUis6P/
LE3xT1mYSoCRM/scpoaSgntDNz7VMZMM55g0i94CEiudF3hw+RTfNa2mxxVMhRFzlz2Yo2/WFEO7
jjOQ93g3dGeCM0ULRuTa98N8w8AAMNh5UAQy1Nfa1ueKb4CkQ9sBp9/pYHsVkcUhMwYLllW/aOsu
GCvwWEkz8HVDYOeAMRCoiNvDbLOZleOEZCuKmiArgS4gaZL5qN8UweVzgkeRs7lF/xEebqEMc4b0
illrmXSwEGUG6wopvg21svwhY/EjQD6PrpJL0vx1e4ArI+HiUmk86i0cppvpnGL2EHDSdsw29aji
eQmIjSlud2pKKQuzsbVkHZVnsfS48zwH1TsIMJtiSwHCiaNVPYEiU9NE2ocJ0tbe1suqrpa0EZzf
nVzkRD+HJ2w9t/MSJa1NVNHmSL1226k5RM2dq2jJna2p3f3IOjughpNvfmMZwYCBMgQ6RFDCO53W
mSsk2ZEGj4m9rz1x7pvGu55Qww67Mr0D4G5/2d6ah9ro0ED6p3LWbr7Mi2Wks0HmLgE7t0r2mfcl
tt9IK3toWUkyEZYXRoTDSWuZzZjGMJnhWPoQwmWBpYK139e1MAHOP4BSk75Bwnt5bCsPzad2hdNp
oLOSlQ4GlxNHvwO4Lg48rU6uWMNYOFZJuRmsPP1q0H4KcHa7QRabuKOMDgvLoS0kS7uCJDz5HLGb
KbEqK0scTAPbOG8murzp5+alDcg2D2Qyr2f7BOnAYsbFyxCgfEBb2zAFYo4sYKqyKfDaJZnftePJ
BsZCB7eIhvNQSNoshTEFeQcyKA0tWmAFQM9qlzyynD3GDZE9cq96KgpkqNkDPgLQiuipPa1iHrTt
xkXXnlJfD0leBjTLZaxea6EN0KkfloQ92JCybtIate3cI0OoQgRy09YqhNYhxpON+nPc2XV42VVX
1wtnPMercOE5wVNxcZ9jtJzhUaLEfA6Te1vP85fLNkRYOt7r8EKEdAJWLAdvK8KxF8eQ1rYHYOgy
NWJbNpXNoXF68laCleOa2FkfdlZaBHSa0N1g68UeRDXeR8lHnGWM/CN4qRUdcJyXRhipl9kZUMHI
nWqNDX5XGOjGb4psE8+jucfLD7Sy094MIqbFH6x5HofA7i1QBii6bJnX5wNPpibWGh2alhiWVE1n
bkEbf8CldAchLuWgzgmUpdrEgDJ3GwfxQEBenGTtHhV284WOKtldno+zc0ZHIoJ3Gs2GPI0HUcdT
rx6Ix3K0LOB6p0JOxCyMu3osPtn28D2COq7vpe6z5VSuZOee7SXBqrBz895IgfGCVdaDn0pzhytm
FQecEjLI17ohPLADDaHhLilspagypxHvELWv94Ts1AyXKzuPS79KnXRzeSZlpoQMtkiUOMtNmGrM
YlvRbufl7MpCf8tlM+eH2XHufg5JODHrquvmSEfiE0X6iwXG7htW6eyxue6qaTgUeYgTVQ8cokNP
BE4LDKvaBYBW0UA36vj5+DX/8zb+b/xePvyV4LF//h/++62spiaNk1b4z3/eV+/FU9u8v7e3r9X/
8V/98U9Pf/Gft+lbgy7L7634r05+CX//X/bD1/b15D82RYuXhw/dezM9vrMub48G8KX8X/6nP/zb
+/GvPE/V+z/+eCs7Xq5/fI/TsvjjXz86/PmPPziG5X+Wf/5fP7t7pfi1AI0L9Fv6Kv7G+ytr//GH
Ytt/R2M8BHU5ChuXDZ6dDu/HH7na35E6oivBQikB0ZC7ZFE2bfKPPzTr7xySjsYFFVuR/9off2Nl
x3+kmH/ncZm3jaMYgjKqa//x7487WaWfq/a3oqMPZVq07B9/cP0LbOyf+TqggryNDbKeeAI00GMv
VgUc0gNq6aUkNOqkvtdY0uGB2FcBxvIAu+8UvINvKjJ0zhNDBdfcx6QqrTsIJYwQVIn7e62qv89z
fzCc/nvWjrHy/wi7jiXJWWb7RESAvLZSqUxXVdvpcRui+5sZEEIOEBJ6+nt6+2/ucmxUqwSZefKY
ly0tRVvTsMUBXVXW/is2cSoVMouZ0W8oOk/JikdztJnW2yv8jERWx5zT4YIhc4CzxdDC8+q4Mzoh
CM6KDhEusXP+2yCV2A8Rdsrb975YtTU1SFtb9OGLcdTIDi6GsW7x+faasBUuJ3shO3UFg2PiEGwz
YV6N9MJeth2CpSoaPI8//UiX6Z+3Q+tPadx2CQbbLt+OjvgAYX7pJ91wPIbh1U9qR77SoNzr18bZ
1tqVyGUeJSadI40JUKJe571txEiBday7QpAYKxfoD+WOClSP8zImFQzBGewkzZyNddKpjTzwVciy
xkfL9EUmA8xVpZ/41HDcULwGqiExrsHDBRy63g/U5NUGBLZvwrRH0wGaRycelF6VelSuDPv3UXa0
Ff9R25e/8wFFDSr8zJTVMPfkJZ1TaFPGbYQGBswA+zHxVON3lnFAVkgsKbzmDNF58VtItSbVHPmV
/zYTbwdabTbZwnGxA1c/k8BafZ9NKsXFJQns1QYPR0t42MRtf9aJtBGcoBKCAF/kz+8/DKo7a0K2
lOMhGxxhugInZdyHqgQh7lXzkeE1iWAu/W1Z6fyrFYEoVtmYIW2RUNhOH0kyTNHXC1BCXJa6HI9U
2654BkXH83pSgyHfyYzjA4v1GYyLSxda+o90HX6+uVhVfipXU5aHMXWKPMza66TpHWPkPMKxX9GK
ANhobwuSF6C+p23a3/COwpcnZiNCi7hS5cnn5Z6dF9IvcJhLu22tehVWUgWYHqaHzGvlLGgpIpWX
WUZFW5tkHeOPeFiRLdNGeXBNhAXB+LohHaxtYmR5p7dETqa74IDGkIiraUKa6uABRWJjJbCsRRyP
MBJ/jvui9p0v5SkdraXHWZuWNS3ijtbPLsT5/jumoFTWbUzS+FLgZ5PHvkC493ntEu3xUpZoyEHF
UMPe7CL3ecPjXf4o+arZxwyj3/ID0b7Kfwt7Z7ZPnktBj4szyFi3Kxy3YZ5UtvUAhlpxWe2+ptc0
HZf8EAiCidIKCC1oGJamSEXOYr3rl64A5f8yuIGnz2TfSHtDMg3+zpzxUp1oNg9ldCB4+ljWLkgU
OxTFgEyZykUsZIeIm2Vs6L6V9KKWpR8xq9mlyOy55TysNwe/5+61EzbEyPykafawWD6vx0QT7JCi
cZvVDyFDuNoOsGDdA1r6LqYQsWbjg0I81JAv7cWy3MFOsihMuHZxa9hH/PUvD3HkOn+RhkHQFbd+
+VsUOMA3qXpUVwBVPfx4VleYAYytwPGORWXX5yfJVEgaGvs4PcopC4jGVrQL+XUhk4E2pluKGBIP
EeZfScnT9TC2+ayuapObfsjx0T8LSzd3NHzPo88S+ZjbgU7lNpzMGCdIRN6SAunF+9oPq670xhbz
2u/TZP/LTVF8oyrSyK4ZMnEVSJiJ61RN6Q+uPbLVxZT04mKHzIYDmyHurVZtVt8sGSV5Y0c4olRk
msivTiZYMVKDzPk1cnyraJ+rE3hX82uJC2eozc6Vq9NEjK7SjhoPUoePrr2EWLjB7WUQwdHZ7roM
ApP1NPniClXbcONug5YSdB6kweaa/ZFJEj5TGDG3lc8mf0scxC8HRez6ZhIRNcHz7dliLQAd2DqN
AnzwVXGLPQPPCCLVu5jfkV9ic6RiTS40rIs63mSdcPZD+6QYasxX234wSWJRBKLRduec7mV33n1i
86wyEQ3rSYlMCVXFSyhboKk8Dsjxyyf/8OVsN5w5T7Pfax9F4tanstQCCvnVzP/c3JLwbvEqOFgF
p/B1NmqXuFPce4F9mYjKZ0HlqwO1GJF9c02H9SEPPEYCRPQNNJLXOU/WOve4BBHv7BAKBSPqDcsU
xPH2WZXZiZ5pQtqzGLMZQXfeNWjPWYUS/NMN6bOditNg3Ysa0Qe2I2zbCN0RJMx3xIXjAFZqcHeS
sFvXY9MKt9n1UojhKR/Zd9PJtxTBQ8By9V8Y+bzMu4XFd4r9g8/sX7GRD5FlTypGferDWssQuwdm
bVq5JCpudDXJj/gLZe8G5h+M7s6Dl/JaxDs9pXOM4qILeA7NBGfEzrKOSfe2TuW1UF+dvuuiCgYO
U5NuTvyk6RfNCd/JJAZ3SjueP+ipL08sGsWLw0GFZdcwdWkFzkX/tLJMUqzrXHKicvoj0n6oJYF/
vTbF1Pgu+2hJJ25ysyNyGOHtVpRwC5ZLj2pG96SA94B7ClJKlOvhMWwB0SaoEK9jC7FcodNHXPnu
Aw3OTxIY1P0qflj77huB5hiKs0mftk1JkNTlRznO7En2mzvxcbUYkhKkLeZjeaSpif46tXVPe7v+
y8MmjyUNql50/kB6+QrJe3nPNv8C+r+sunHA2LdsAQd8QqrvNH1ALpu8BrnK7yg0/YMDZnNAekX6
M8Cl4jrsY3pKPbjqDkWybtnwGYwBZ3habjuZ84NlPeTlMYNhlyMCCaC0+7QeXFmtbwXrH92Oy3OY
R9g+gLRZkzHNmjIUH7LDgi8bvKqi3ZR1iPtrDjygQU0/zHE71q7U43lLwhGysWc8OgRf4p0CSIVW
cZ7+9jgJ1cqmsxmKszP6u9mjT+y2zmpO1iqCD2Sb7rjjyvRQdva2z1LVGFDUxaWIBtTDcyfpZRFA
pZy9WOqPMi5FVfLtiAzwo4zkKZKy/1CkM+dVij9djg5h2Pr0BANTZEuH8qdH0BDeaXbK1z2rRTye
Nq9ORS5qudCoBrttRRkeX9GLv6UiuvJ9ulkBU66RGzAwC3tFTlWtF9yhkRKkcUhzA5Xdd0dOOnom
JMYR9hOYgCLpsxMb6HycSlF+S/Z2fBulsj9oEvk3ETv6txwkf4OWdlE1lNbZxSsEYVWMI4WonAbW
vS8wRD3rPCsRNKYKyFxjJq9lvCU3HtCoerMsH4uftve8LbpX/BX9XLjCHYYplXfpDAqJ3qYjGvHi
75TT9hyj1ToPoZwel34XP73j4bELnas5G7J/WEUg5W5Y3CEL8zw+oiOFsaxeGEOzbLyr3b7Yn6Xg
Rp8HNuz0vvkJ2YlCc8yNItpHW68KDNWjNlglXgZ0059m8DGrY2RFIy01I0I3CRyM39IgW9z83uXh
gmPo3cFjQdXivW0H9RBn4G//HnWbu5tyDPqP1SbjL0TkZqizmrb5acaSjiWHOYhBTHU5GpLVlpWi
qPICoEyrLb7pcRY9Cm/XFVvVBsjGkEm80JeFLuY+5IZ+h+++QyWYkgcKKyyE7s6mWPBDuB3p7rnl
UbVPrPVVqzEdHfakN/aU2wXOgQYRhRK27HrWR4fGtDxv6G6iqlg4+xxJ9kMVbGiSaMu/WkAkZkXT
+tTmKH9J+5dv0Zvp1fbEBVfQzrHtr16H6ayss7gVO9TfdSLHXvRZjWTJvRo77NZW/kUuVYo94DoA
Rz+Rr1jwzc9ww42vaIhTXMNUXYynl3GhPweW0cM2R23dKgub+iT+7kz6O9FT9hTl41s/Fuy3jCbz
gP4WxRmeOYc0ndcztAB/y3nLnnbmP8Y9/1y93Zp+7cKDalsJIRwdnlLXu2s/+f5kcWDvaGYBlyNY
uC5Xvb7DSBO96j4iJ1FN/T+oO8MRV/heq76VR7yVkOXGcmEv067Ss0sWqJsSQ14xVdBmLb0+tJih
0D72xZf1X9ejPKGxw+hDyYMVaCsrrOd7FAiL2NUtxqs4K3saZpifJiK561lBl5jn/obYIFhxmwKb
+YSO8ls50PGaLohzindW4OLN+nuRcWDQbv0zu3JtQrGpUzvw7VIOfVGPsfuOe0HiByuO+qtY8G15
7JP0Tz6XNTbp55SntQ8aJmOsfRVx/JeF5NeQ+reFrfje21HVaP22ivvyl+NYkLZTq1Hkl7LRc5pU
Qx/9wgIQVZ6UrEpgdpDluGVW6fd6yDBn7zw7kzZ73Kb40RD3fZrmUPVWHswm3mGCDCmS7yqQVu4k
Q85HZH8iJgAoMGVPPIluUPR+OOYvAy1OKxvXirMwnruU78cdGeQdLXYMW6usEcu4H0M2Pm6hg5/e
8idQy6p9ne7ou+4mUHfPW7QAMe/iCqbT/8qRgG+6ZitqJL3Di+PSgb1a9d0eNz42WKUU8TUV8WmS
QPnXNr0YTpGC2p4WWORUWQJq11A6dzKEIy4vGf+TbJ8xUrTjgX9pj/MMc6JocQMinDau2g7tMhMs
rckWxVVw2+94yw4mD6iTK1BhOsG0VWTvzloFslqrawSufeMO5m8shcd9TKfTsOX+4iTEWwYX7GVa
9Yvbt4OBE2vdoTY08Aw+TirClUHUIxh8sLyEZVBtvCobOxBYk/YBtP/lRp2Jmrkkh94RiucUKZAk
9Tfj5heaWYrwXEGrsA5Rk9L5P2Ab2IsX8csusEDe6LdElc+YCB8iaZ9A/6jloBDSPrTiZTJwglWg
kJ4jDK8weSdjndq5qCjT3fMM87DaWgPxm4qWtdL9kt+0shn+pxZ2nDQLN7Cl+kqnA8CaRdKa6/bm
+wK/JekO9336uKf5UxLsJd4GfJrCJHUaYC0LAva1HNNjQkNy0qHtLwYzcx1hTOPQ0hx2lgNOLMd6
iAl0nln5OiLf2gt9D13PKkwUZxWL72kSGkoiWQ179xvQwd2m4Yf29j1089rInYwHReHzgQN2xp03
nQvT0iZfuMaECzTdDjup2YoeNeB6qTY8i2pOuMi/julwnwKAg07zb37cdDP1wzsj060HKvWSsJFf
woL/ctZROI6JRriQKMcbpWS6oIubTzNbYVix5Mt39KqxqGajerSBBRYNFrrCms0JVsIl3eJjuiPT
ClBOb/talRMHKXA1/BMUO4x+nWNwzZyCbzGQTvzDgdm3NAUUyukZ7gGoienQedqUct62ynesPZYt
969E8eia7JahgSHAMYFYQdmFQ8Tb8I/gSzsF6rdGxEl46rOEHxfibQm0KfSIap+S5SgS7c756O05
zVz/TzOSPrismC+Ozpi4MracZLTg/EXtHobKiawt8I8wplULBtR68via4RkrT0hmhifPoiEyrXYK
dd5DuZeIQ+r6zt6TiCw/e5aZ8aQ6his7ym3PLgiYZ6cWZjdXADhreddMC0DKK4S/puxAex96aM6z
PbZP1Eb0aY94+SxlFtrXSW12u2i3x7e9TaTGAx7Mw9ab6DSLjT4qhn7mRNZWDFU8JJodOqBdQAsC
qzKMc1c0EBuy4932T/J8aDBUsXO3j2w9uHiPDkXqCK6DPELShHpJyR5uLeu/zXG0X6coFd91v2YH
nigEkRlq35gRL+Pur6Et3iNjzWWM0KyGzCTHoeXfJLQ9+L4xR2fxR1BrdJwJsiGTTXgojNh736sX
LubHxcXwSVjsc7IwBb+h4rKp6DHZ+mM3YkmT0/mU2fSPVtMDw2TgDfndb6mA+MU8QNdOG5WNP9AQ
PE1sGJuiaBF3CNTsgAB1UF7nHs7eduvwlmWoe1l2FLFsNObQQ5Qv4Hea7r7AjqLKM/ULEXm3Di1k
DaxxrPCdnLMw3rOufCB52hCDdDRf+HA0Gqhiz8vxJUmhoV9GiM6ZoBRVshRNMfK1IQWmBpXsa+VM
Hj90EWufSswFT+kQKUhygURVLgwtLr0Enw7ckgnY3egOc7no2ypTzLo9pY+EJqqOOn/3JaY0IqcB
j6VPEXhITpkeb0sCVdvu3+IOCzYxvZiID8CWIXnaEn2W89rVriXXiNv3eHIIINi7ruFY2jUZcbgE
k6S9TFmM2FoOJmo2JdWWkefS7T/sOpeV3/g3FaP+JpH7SQx5Up1z1ZRvRW0TYL8DjU4KieBo8tzj
MuSobLz/GimeAM9+jh7vc84fc9m/YK3asCg9iRBe9ZqkVT9Mvupz3OtLRy5siT6h+LkCLhbVnpEP
sDF/MwTRXFSrxoMhmITH7pmH/IZQ97sT9LLL4kcW9iZO2nes2M4ATQ8mspdE7qdhX0UV0aFRhTmD
oaMunDPsbPL1HhL5LxL2od+3u1bzi03TF1w7LzkR7yKfYfugH0YgACJGA9L14WmOuuGkdswlITf/
fFdgod+G79G+InKV33NAnXZyf8cvGMwPP0whX+IZar1kIJdEL4A+yZOI9Z9p9A3ZYpxAe0zX+YzJ
GG0Lvt40jg9q7AE/QZ1oU3GjCs9oGzBCwtt8iy8RcPxEjc9rlLzpNjVVklrYinTZ8zqQxzgWj1CJ
XRB9rKtMDhd4ghxQgj+s3F87jlkvoHnDox4vYW5vbZleR5P/aOOvfBVMZuU8gd23wAEb64Qa6wl6
FmB6PzEMfJhPwog9GIkry7vo5Di9CE8SrLtQdCeWT9+tAwzPRmuqyaCBnKd3PNWnQvmHZV9qV2xn
NdJr6dFlzXx7UJmGGdB07Yq5SRKgKegkYXo5d7LeAu0r3AY/ephdVWKYxLEUyQLJu7wAdazWdPyw
7XpCo/kuivi0q/FTB/MIkOwm9PJfG1yKF1UjI8E0Zk8as01PysRPs26RTAtdEYDDQ0fUDT3rb6yp
X7Ti8PcAHtO7j3zFEpqmJQ5jJIEVRPYUrzvCbDFZaT8/OSl/5FP7bexMi1yLWZzlaP6OXnTNFwqP
Focdpr69FIPu63YrPzfLP12XHmchv8W2/CCUzcAi0QN2dLtARXGHO/ePeBpBTQEecCxTwL0j795s
2Z7wfNfvXGX2LlGSsDcABtxhdqjk4PGt46Yrd0uqfJ9pM/nsOUxZ1AhePKG63RwojXBd2v7GUv0s
Ez43gI3oySv32wPqPmWJLGpccfaYuOJ5SDCiKn1ZtuSZIwayBsXZVsgkTRu4D722UNfifkYu6ba/
M8v3OgoLgMa9OAzF8qSLdMQo11/tvL12I0xaYMqSej9UYY/1EV61U3Fsw1hed7ez30vb8nuIgOdW
fKchPXhMqC+U7uxOxsgc0UfFD2Po47rYdvGopOrqAUu0/xKPNCePaflnIUh6CRMoa2im9+SWAWt+
w/Jmf03GsN9jvcD3z2Z4sxNeLG+kXdgFcNZ26zNq/sPqYXDIt5wgxiop90e+0O2X0704z5j/r+W+
sV/GJOYD6MqnnwPQlfwLe/GSN/D2QTmXLcUve15DHPBsdNSCWk++FT4eTgPKMowB4Poft41Yl+Ve
rHN+xkT6lE5QnFmQ8eudMgwNfYqvpV0PjOQAiFXeViJK3xmnuAyyEqh5ibMB0MNXmA1eki55YLF5
w0IQ72ZehCPM3ePnNoZbJeBRihXUjCi8jso6zNlWdRpU637OuwrA7CsZQTAY9Xwo9+JH+KLpFl33
O1P554hGuV4kbLniyc/niPMfWIgcdDHaHkPQ9pm1+c8gC/ITVOoTtkqmocl+RoT2K2fs08zxH5lv
dZnt5AATE9R33/0IkI7WwOflQc0RqAAcPTeDAdkl/ZpGN4JB3bT4+jYfX/Syf8slgWuCdj9dR265
iJ6sZ49uhisI3sTsLLBGxWaE2UOG6l4Z2euKtFCkZio9smG65mV7HonCjT/vPwFhPPW5+dCUvrXp
vFdwI/vcs0AfmfFnaJ/fYD4osP4EgA/Tq4uMs0uMnE6QOBMsD9DMgNxszuBammZJHCJs0wnJWN6H
U57g4wMyeU7CONcBjFKYVXXpb2q+sIYhT45z1Kd/x7kdbkW8MBDh1vmCoCH5FiMF/G0bdv+QRgQA
WLFuT4XjGqDvlER/YdeXHLAaVE8CkCGvrMnGFGvNcgBGLNWbnyPxyBYyXm1pMfhZGhHcmsms/8Jt
AtfCSjj9LI32VTGXWAbiba0LPa/PmZYpkOwlauK+F98FaeObK6S8gHePdz7rt4kdUYWzxxTg7IXk
Y/K8uyw5FCNLFWAghkHCYq3cVR4sQgDt+HhRvM8H22bopGSxNToqFoyMrVtesIHbgNXvs5teFrii
wCljA/BRaRrYZWsN0M4Zo1S/leqfKVtU83iIb3Nsh6+KN9xiP+YPoEhF5xIudf+iNRZXz8L8whlc
MSrZdjBz0V9i0XvwBcHXJItvXSG2S7cP86WM5frA+Jw2nSvpOxF57A7JuLKfcbfQWk8m+8KghkcX
jeTEmV/P8GKyJ5YYcx0ZFmdWDDm8pMs+PvBpyo59HtQzCVMLUlXqIvhBcbe89/EYf8++hi8L856b
gz3VSQ67A5JA0vbRr1NySRa3NGuRtTDwR6e5MujLqj7207HY0f921KpLukLoVsmv/CI/Fqjsbd7Z
Opu4vnAiSE2iooc1rViT6xxk/K9PxRhVQTvI/RJXdg1zAk35DjvZ8ZVpG2glcICqeUdPBtjnnWFt
U9RerO1v5qn8jgVt1/TYP0yHZJaAhrp1/yMKksE/OE5/x8SIw0yBaup23X4oPcNZqVT0rvrNoqkt
CnQqSfoUqXx9NhkIbQc9jSprKCCwY1g20XQ2Nbj6ivQ1mCdSADCBGX9kzdeKtAgdVuP5+hA5K85s
c+eB6x2lYABwVzmfqYPEYlK/pvOc9kfuOiUbIvzwl/GY/YFrzPqwxMv+i3IdwXhy4PY3ByTxPbie
YAfh4y1UHrTl+6RjySo97+o3G7rt9yDpmDboYVx6zUJJUPr60mx9ZRXOMj4ApofKr5n1gI16dORh
Miu6odjAYqrMfcybdYOnzR/thd+rIWrNfhW5xIVgsP+aL1hWoI1ysGvFnCJxWV0kUJdwxGmU7wUG
9vEQEh2DWDGg2DTLyC05MRHK7JgvkRegUaxonVbnupNelgDH47iE6bIugQJWIG8lSB41Qwy3lHJF
L2oClnzVvKWwmd/LNUfujBWFx/os4p9UlQgm6CGlnuvUj+im4A5EfnMguBqyDEEkQh70Zo4uEnHx
sIMs/0KXr0nQY+gpv/Dpcw6SAMgDs9UgzE4LCxjAN7ThkdZ59NLH8T50wDYGhuRLgl1lQQZctlm2
LNtR9FC91qlIMNbiD8HliDPzBUnxHZ3kwuMuaViCGn1A+miSNYqCpXeVqLoFFk5pP98zL4r2Pm5A
hD/gTKHT+zpCknG3XTr8gq3DuuEniDS2JAwfLVRiTn0NRW/Tz5tDcxR4+TcaQvqPZ3yy8LIdF3vF
D9C/FNKTvrYAjmplwImoSTHuwE/AHlngGOEKeMhTN/iD5aIbm2gFnnRZSur+JiTCsoOibaEHLfd3
voIOkRYTFqplsuPScF37X78ly9RMrlxKoAlDDHZIj4SgV+bQSNPR9ctVty2a1RHAd93KHGTphXMQ
cmhGCnr0PkaUDkXmfLVjwVuXlsz0jjdzMRCntkALnCh7f9Dg8mBk1OvUViTMpDuIjC/31JlivoUI
1JbzDioL2HidivoDXnLg1GmMJwfey1Sg7+nGFv12a1S73YmdEdg+RiQRTZq25ilb9pwcMoTfpvDF
BsPjOVcgjjUY51C+UiEid8KDyLEyy2eBGViRDY19m8MLNocVpyOT3y+sB1T4huV36+/RIjxam51E
YPNkHG8mNnGgd6zpUICmtFFMLRqgAewZWgnjszUpcSezDC1Dw/yABtnnhMF6H2SbshmUJf/JCUKz
2wTODsAQ5oEwjXxWf5DxAIqSy0Y0kakKx3UeixdPRp0cQOCBMx0mOglHLInVP0a5EnumnvISPJew
bm9gDFmBMSyo92LfouIliFV/qnS3+2XNpZy/9eBDsKPL4L6kqBWTrBTaN/5dZ9HW35mEXgK1srQb
NmhyQbXeeGzREPmh/5WTr2YoIVKoY54jvrGiDn/6AzFWSte0WGUO8FqZrM61lN89K4BeIX7A8ucM
BO8/67zwHVx6OLLjGbf7TxtyoW688Cur0sWUBMuGeaX3WBn/3ywxoHGAf3lN+gEoBzb/01/azSSq
0fu6vA55Gnw14job0S/HLUbmET9AfpoiNaw19BHdWkm5w74tLa3RJwFB4Y9yJaF8cKvrsgaqooHU
fZFDXoxvdEHXtIt2wrEK2VCBW55aWL5mPMfnTSyo6tOWSYDT2YwAqQKBnBUsoLhqQHnpAcCKQgOo
Y4bkzyuQb37jpcNFA+nUKJq2l216kNniXwzF86ywuyo/xUTJPRNkfwsGoA2eH9Yh9bhB8VcjtLJE
hjZQoy+aA3v0cea3Uxx4cWmXMq9B7kKHTdU29nUoYtQreHjt6cNE0pI2zqO4PWIzRp9VqoftPI9D
Ag3oMgDxsYiW1dhVWtjKCG3Z1tA1K8UvE0OHD7YG9Pc4LbgFAl6xV4TRgmKk98wnTYLC9rXskdF2
THAu+JtEQZEAZ5IlP/MowTq3RPR1V3VxnAJfFWUIB+ykuLykXbG760pws9TzzhGg4EuFv4O9N/yX
TYnkvroFkNO/RGA13HLUjIeyD509Ue+mD+we17hyuL7hE8GwyzimQrH2Hcm5HBrxxFGH58DRFwej
N9wnxV569LGu/RWnBGJ/jOXDi15KQOQzyQ1WU7sbQ7MsHicXszJ2J1tkAq9QdqCfLgxFJpQbYqtP
hC3JexThasfSZUBB0R5nryFt6AKaeco3vEF9ETAm4ZzCDBHacjCYMgyrmy/Qs+8DY6ZeJ588gjCS
81OB04F4VWZ3+xBvdi0bOGULmAnGEq5CSYuuHW5/Ww4ayp6NGI1WaZcDxXMHFtQvFFwUiMCLq5Ot
YA9yBEpXJ7AubCFdm0EbeJ9Wo+x56/my1floGezXUYY69LPr2gEVmxICIoya4D0X17uXOvw/PO7/
SXsBizSDgJVihYW8Gmjs/9f4bcg4eET8K0X9OD4Ch6pXZFq0Zb08pue2WXzzf6Rd2XLcupL8IkZw
X15JkOxFrd2y5BeGZVvc951fPwmducdsNKdx7Qk/OkLVBRaAQlVWZnhK97In24lbnMyIpG8oBBII
NbotZ5DoAs+KX0IphxQVDHAYj2cg5XMHpLdaptBkmN6E5h1hw/H1fNoE80lgApKBv6X6OXCUFZpo
o1BJIgHFMAU0Xb8iKQQOqotTzCdXWfEAWumQJ/7GDNWyJkFJdQ7OnwstE1Bxk0ntLp7hjb5yHI4d
lG0lRzqVT3wimHMM+6VBZrAUzJBLhh0vQ3qlsLNqsgtpH5jPK6T0/4KR1+BjBsH+jxXMzhm6gkka
rCkzcwDw4jiXcpu45kn7ATzwp9x68bE4M8kg4sRTYjsfp7k0x0x8REk0goREkiHr/ZGgSojL5Bh3
JQEf443V84Zc6Df5jaum1iC4RQeANQzoAuJN43Q10NYnRRovgq58anYMz62f+jXpSWDrnrjTOPT6
zETrpzUcSZTkXsFyqux8A0qieqbpTeJSDdbuGTXv/mMi8ndlF3lZ4uio09jB3Thgxq14aGOv5fA3
XAaMtbZvMgFThEj5uqRXiDgD/5y8dhL0nRfOaOmFEdDaQj9al8BuDKQKS0+UmGgVx2acueX43lWp
09KRrzLlWKFhcPbhPq3oYAGArh0Qt4wrS1L0ZhXWCgRCIBJ4SP3lkOxSr+as2Pk5hS/GmGHiAzmG
oeRihWNEOKTCRysmnHPq8tRgLNDlXEWggB5KNidwhPJIAQLoQtFoaPzYF07m63RrAu58300ckuDt
b/R79ZjplwUalX0VwS1JbrJbkNsi7we6l6SgcXi8fn5sriA9NgDoxrCEzJyKZjNleCPEClAoKK/W
yqGNA+7o5pYRjEbge0l01EZjPlOiyHGHyi4m74j2A+lQcy/ZIW4z6aHICaD2kCtbeGISW2u4tsl8
OAul1ipKTFRApG+plbiKcggbnvjHVniArFEDdEdRMXbGCijj5oQ8TNWnn0fGeKupu4BExHBAVWK3
zw3GzXb11+tfjJk8/Qz6M5vMiT828YQ+XZS6qO4fmt7NSOr3kILPe7fxeR7KGzv5zBoTIHIntUXd
o0Rmfls8pMlPwaHaK8jhvqCNVOzzW92JXcGdf2YvwQ/FAYGTbzy0N/WzfFO4ugcozP66/xsfVgdH
BYZ2MOAM0g9mcxgyOuYiwJ4kEIHbijAxEZ8M3l1wkZ9g6F4FCbgMQkTRUtmILUJ9iK05U0hpHPWy
d6sKj+XoZ93OHG8u7lPGEBOmqonxs14SU1eWn43qNbAek+4pqj/6jKduur1uv11i1g3t0miZtRQ7
vS4WT4qjYWfIM2CpYjT9uv6JNrfFP3NXBq4Zg52HQu20poVNem8nz4GPgukdgCEZNgXYnBzgEN/M
P79wQMBIWUs0mk+ySpZgqo+BMIF3qpGLj4aJ5rlS1yqAQWh9AV0BzbtQnSGthPL9CLZ8Hg/6VsCs
7LPj4NAVA+GgnqtkXMwnqUheF6naN0n/qCsR5wDYChmcbKDHwrkjKqykH4RcUbq0UoxmgIwtRG9k
zDQ3Ky0n0EM75Komb8XN2hwzWJs3QYmxWpiLrB9ApUAIAk93zDddD5lNK+BIoERcUFg1mOic2qgW
5jjBPQtkexd+oYId8TCR61Y2LiKwA/22Qpd2dZuLagPwtgEr8ZLfaal8H0nGl+smeI4wy5WgsCSp
WaSQCc9eO50sFOdrDbg7BS+A/58penSvvOljKCMqdM2M6b4ZHIBrXa3nkWJx/DEZ/rIZUz2WPtMl
q+4xbmQLfX1Avv70N64gWaTkI4rJKi8MaR6iW1GowNv36MMPxVtdox2QhzzZwW13fhti4gzghb7W
CxiKkuE+y41XIxm+q1bLOda3A+23GSbQysGslxmyH6hCqk5XoDua5/71Jfuk0WJybOiOgVAIs7Em
xlgZG0EeoA0pJDlyD9PvSP64eLK7HHWnAt7P7l+UCHK+EdHcyTFtxUHdJXWgKLQvbyQHU4WHxinv
+3vARbi6mJver34ZswdGTI9F6OJYRH4AdpYMT8E+d6Kvij+5ya68y3zj+fpafL5arq0FsxVKgMMk
q8NazIcRRUl7xMCM2+3jg07MJ5V0bvQYlPZyko9/RoH3TzYGfkIQzECiBFTUTDZWDgXulMWwiIhK
vRjLJMPMETD6LsfDzcBd2WHyMDQhUK2qDXql1hnq5nbxrDrWkSbS5k26D+6kxZV3vE/5SVt6sbAr
s8xDrqswkFQtpkWyvVLaAgRBoXng9CfwO9nGgzEjsMBvUzjtsbs1DiVoyXgLvBlMq19A/391ykVo
PLYGJi+hnRZOt9B+Kb0qMv+MROE/nxHbCby9GC3RmM2kCGoS1UaBAGoBmRUxiCYKmBvlcZp9hsPl
ev62w2yNpenVOFngzegMpHo2XoGM9tHJv1F/hK4Oird8j0mZW8rhabrxB2+jyNur+ds+s1EA5hcM
UB7Qh7mJKSrHskWnREEs3AEr+Aa2IO22fxWfRm8mkG97707VL+NeEmxevsb5HTpzrVRmH4cYf1RI
Or3HOdhKAy5R0eaOocxSlNeNJvHngQOBBaBeIxFS2PZAwPcKuT9IO5PBGdx4cDBCVHsR6qcS5+in
kXLxhSF4pkgiwkhnc18TfTpAOkKViO0vjGQP6U0vPEbWU2kZnPt/cw1XlphYEmfAqWcFlrrkC8im
7Xz+ef3Q2VxBkCfo4MazUI5ggmUOpyyxMKxF8iXxJWunq4vXKjxKxc/KK7tiFlJ3BaU+Az0l5kPl
0SDVWowPZT1Ve8tbdpaj+PF9gDp3SHh0cVufhzIO4QFp4dl+cV6HHShc8hLZszLtZc3MbLkt72qj
JEIi7Mfe5FCrba0h5ZgAay4OF5MVqdaqyAKTI+zl4uyFVnSMytHHwLB7/VNtLyLlS5RNVdbx7zza
gZkTSsDmwbNwAiWXXd3lJ8uB7KmrfxUITzqE4SH+57gEnz8kK8HxB7ZIJjKmaOmEPMdtZGYEA6+k
PkA/Bs2fnXKK98X38QaDCN0XXIqP193cCvmV3U8WoNVlALo4owFAwSJVhxZUU5BQ673rJjZzCdSA
4RgKpCg6Mzd6FMRmLY+40em5kf1MkSc9zKfQHWwMmN5bD3RJ1dTh19bpfr3YB6jI6ig+QxKb3W61
QDnkaD6PqRRbMX8kyeyo0keh3co5AE3F36ylicltqPqB5dVijo8hLFM5Akc+CQDdkoDszYMHzlJu
Bv/KBBMmQm6EahwgDR5AUYQu6nCClA36iu293hnHopSPiRg/WqH+KI3iDqOHt8CMZ3ZXRqcpzJ7m
uvsziu7/Ddx/fxHorM+3ib6UFuZY4LQSAwiVonW+D82Qp3Zx2ZVBWcdamWFiqJGjSVgAfiHKnX6Y
9mh/E3Shb/BZHeVL4fNuU2k7dP7zLaFwfu5WB46zMcloTcAHn0J7wKCmu+yLp+RJuQV85g5MXMUj
Wmxfglte5WNzS65cZTJEXUtKXLT4xnGakgWgrATjz5w4ost1uTPAqGZ+8qmxN0SRLl0ezbABZCIx
P6i6ebADTesd/2i7DFmwP6MpqaN1AdockUkEM4BPuyrHoGVZ3Zsh0EYmxpbUP74UZBRwQN5GKYtR
Y2TWLJPTWsuiAQPcGrDJaFtAfSlAMxxj4rxOKyOKTSP+3Bb9fqsjU8xTI4jT3kLGiUns0dWd0nJj
NyIRDjJbcszFA2Oj5fF6yBvnKOUvhZwMhrvRUmNLcr3ZD1AGtgKco8tr8aw74ITDKPiBvj8VgHvu
LHxO+TgeebfT5RV/ZpitxY19Nw1aMmokb6qvppXRwfgQQzIYNO8xFDTMPCLTjZjRdIweQggGTYCL
z1n0oABtIVFKZgugkuwB8zZgle+c67tgw60zK8yHRJ1aXuYZe7yNOqfRjlH+nApeNXa2DvKG67Y2
0gkwo61coi6vogacWaEBGikVHw8vPw/DKn6wz44ltLLFd94rc6OlcW6NqcqEcgCMeP5pbSDhEeMw
O+UB2GJb3gnP1z3bXEWoxEFIB0QsaNqcOzZqfdakFUxRRQu9u2+h2t5o3pjgddClnFzi8myEXytj
zBWry0DsztUYENBV2YpwW0rv173ZuGjOLTA37CABEpdnJbpOezqrQvrHhOR+6oR7wwcdcurxvhXH
JbbjhSt5kYV8yN00/WkpD2P8R3Tcn8fVeslY0TBlnLQOGBsVZDNAXy2LTXm1ri/axiP4bNE+K2ur
4J6MWSoCGdrXfeRAlWyv9PbiATthA5mMgWLPfAZTzuBYfrObPREcgLbwoHsx3uTD2/Wfcok5MM5/
CnMTzJbRAzoR0X0W3wKj7zd7+YUWdQxXfG2J5GCG+wF4dFe450E5Nro0eN/IKtis8cKjaJ/zrdBF
VdUqnSIA0mb3rurIIKxxcicYUCZMMZULJl8VEyi8ivJWBIEpDySdSHRF4DrOzWJithWXWhaIGr3O
0i+p4mUkG8exSXnsQUqAfjOgDucGZgwM1XUFGtKy+gB7lqY8R9Ir57vRtTnPSHCCrGwwCVcKDOQU
YdjMlR+yZ3QtfGw7B8OtPs1K+K/Wrcv0zB7zrYKsBH0aCOvczutuAP67yydAMG3M6bjVDvVAV3PA
sZc+9UeF177nLSf9nqvdAlGMLNRMwGLK8n4J9mYKmireu27jVF67x+r4GfUE5r1EUwiAdYVrSOPR
kLOvmtWc8nS+MXuFC+ygH+j//oB4wp57FalDo5YZLGY38W28W3YmQRP9IbDBk/c37+V1uEDc/Nxa
2obS0Oew1oIj53txAwi/HxF1bz2KEHVQve5bdISig8uJ0o2tZkJ5kSqPo4yDx/q52S4CDscAN4IL
taiD6etOehBugWVeAHpTXP1Y+X+e2eIcQdGLahBoeMoyjhYFeJTiBZq8ovXUdyVIa36UTXFz3a9L
t86NMJsPrgrTFPYaCXrTN6KPKeKhBXkWmO22oISHKjEsgPvIjvLSGf9MSJrec+c+MLsKbHUR6Puw
UFWQE2MIvKWr/evLtJHEndtgkrgmx3BdI/YCke4WL7unRQz1rfyhvjYPAhF55ciN++TcHJPFWUs0
L3EN9sVS9dqXdBe6jQhuITvCNKfTE+PDAn/UgceETf/q+UY+t8rEuCDG0EvOYTVcUmTfc5A6IOR4
i7v8LR3D73+zpBZAJhakQE2dLXzVEy6FKBsCMv2QwPfpx98Ckn1QhD5uy/ad95TZyA9QY8MrylBg
C7c18wmjOctKYIYF0pHwkXLtZ3ex7M2nzEN/wrzB0LibvEiOSOSdMpxSk5PAbobQ2j7zTU21ToQg
xEu1I6IjOxikqUAs7qQ3g1u4IOrgbe3LQsa5v8zXNPraqkbA1AgYbTVwYNVukkWHNDBFpwYZVQXW
P979trXX1y4ySXorlbUq1tTFDpxJoMuR/ow4+5+9vrbAJOnNZC1yLeIJnmMueIrfohqja+AGuh6b
l/c0XToTpz1FUUifSK7VPd0101QZqSKTcZKJ2t+UpbnThP1fGNEtdMhQZVYvwCdU5V2tB7ytQYJS
EAx9LbYCSMVBNIaOc3xt9B4h5KRg+MFCmUS2LOYQ1kB8ITaFhut4P7p1aGd+7Q43qF+kduSB0OIp
ee9syy/cBQy7ePJwr+2NYMRWB2hREsGzj3re+fVpYc5hbBYTZ6XVukMIStjZOqnRTIeTHV0DGdLY
utfXd6OyDiDmyiaz4VQ1mCiiG3xefneDwnr0rEH5CapPAE9Vj1JBaijNamRSbT5ifWMnnNlmNl8+
yGUJEmIQquhftfolTp45zl1mzefOMVstwiz+PNX4ovJpdoYbAFx3CZHB6LMr99A3Th3ea3Xr/Dpz
idl6UhQriWbCpemH6EA07liidT04I0H/r/H7HcfBy6wSDiL/Qa9MgYwWG7IiACutBq5g93XygoOC
epet4sMJh8bnubb5saj6gmyivqayfcZonIVeTBAoZvGRDm9R8XLdFxpozL1q4WaBUDLEBNEIYb6V
Vgdxn0iFSWoMVerF11h6ydEIAbPYdTtbfqztMF8IV580Ch0N+OBrv4Aipee9BzkWPs+Z1cGo9SCq
0Q140rbSgyWE33MMYXK82Ep+LFPCd4DYCMRa2D5fMJtjBWol0Cr1DgixdhhWUjq7eRf3YJh+Rg5W
OeGT9fP62m2Uf1QRiSi6DTpg9hLb487moAnBCRS6kyd5i0IqyG44GEODSVB99Lg9vwg8m5f3DGzS
4iCC3NR0Ftvf5kuJkSHcl7U7OyALJhnkjBzFsKMXHV0GzKxDtXPHzYQuz45zs/Qrr75iHYFxM2tV
gVZKvite6tbgqXfaV4ptUn5lfvr1L9YWK4p+NJR1FZl9s6GqBkY2UGIRuratXT4MxxhHh+QEtrqL
n3ROT2CjCApY88oePVtWDoZxJ4wDWJowjTyDnx03K7QoXbTGSVAL4k3St+DFSRtMSs+GHVZg7bJ7
URcdjtt0v53ve1UEpkyFxwoSLZW5deUYnO81OMDcZD/sIZ5OcsMJxn3kgcJ0OOQoAFN6H+iPY977
S/2e4Xzj/YTLU/T8JzCfutUhW4COOt4PRD/QcrCQ22hTPsle5wtv5TvHY/rnrnnMXPPTAN2PSdJD
F1OljulX3rRrRwAdvdhZHN2LDiivcqsql5/bBBW9BqwjXgxge9SZi76Qe1CPI2FzaZt5QWYfHwLP
8GWCoXRO0nb5imBsMRe7CUL+WA1hi04UfqrCEnAZWd54MjDAYtjVe++Z0EUmoMEilgBIIOeTXpwZ
9AcYkBRQDQmgfYt1Vq+sWAm01A3R5VI0MOx+S/74wvq0AS1HtF4p3If5jIkAeIqegyhjCSaM6YDQ
asIwMd6Elcxbz4uIgR8YYcTRgLuejt2db1XoihhdaAK1L4AJDFIae0g+EgpWHQfET5aCTUb22wlM
s1KELtS3pav2mfkUFjw82WVdkP4SAxVzA/kGlOOYWzoGeYaEKlbqqj7eozXKCT+NXXyYdpYb7FTV
ReNXcksPg9YWWID/dPwKxlUJGl4YkqICfozxEDPUYKXCik8lZC963Awk7KqREzuXVyvMGBBvx21j
6TiHmQ+7tPkoRGWWua27lLYBgFC1k+/m3u7ckRTuuGvA4Mx5fGx94bVNJmB7qD6ANLjLXWXxVBy8
stZw3KJ77uzUoV5RTRuIA+IYUJkCpNBYUQeWKlD4C9gTFWSHnLDJTphbUuxiDgU77nVO9eIipYNJ
ExZRETTQSGcHHDtQpIA8CwupiuFeF4HlN99A9Q72iV/Xj9St1VsbYlZvBAEWhpn7zM0oi+YIIqf0
53ULlwcKXIHaFg5OSH4BL3O+Aw0Be10oYUFSXhbtrq1Plc5JALY+0NoE44RiBhWGXZPM1TXB78Yc
MDtjZ1Q/JMsdo9G+7s/mp1n5Q3/M6vJXhkFt0bgGfEtK6tdoMpPD0quSbYbgpiozS+C8VDa/0Moe
s3UzZQQzjgl70PJxSqlBSf/HdY94y8fk9UCpmWCLwPJlnfCQgQk+zG8z+aRY4n2o8+ZNOe5ozGaa
QOinaDHCYc6fovEjBC3JdW94Bpi6dgzq7QiFocydpK+xei9XNec42Axo+nZAvQMZFvt+iMuwC4UR
BnIQMMdqjb15S9m5r7txGWZI3ME7S2fbkLqz+LmO0k4oi5C5tfE6za8B5qBAQo9i2x+HF+ygZoIc
EgLBuJfOw7mGMDjkBmEHJEylI4Iz3Y4Dxb3uzOdw6vkRem5FObeSDHTLQGfJTWQbqpgq4KKJA7qy
jgSSL7pANGMUM8qeJrckkWc4fXBSMTgODYnrP+SyyoBzYu0ujZ7V7gUnVxQNoKF365GEu8ILSGcD
XgB2HpKTyOUmyHR3XjqOCrQuQ3wZE7Xn9sC8NIbgd8lxI47u9Ax+nS/xMUPjH2QRZEFjB/AlMkHN
hPDe0huXMXX1t2nmVGzKycz0EMKKHcFANIldSM2S4N5wy73kyiBitXkDn4y0I8oPdHWBp8ZrxMAD
+zOTXq1uCc7ddJ5hss2e2sLLtTfJ+qWIkTvVqNZSudcZrOgSJ7m53JDnVpkQhmQOJBYS0EyV+aFE
j1rMv2kAWV+PHJ4RJoL7EFIHwD4jCQAs2Fbyzs0r8TlN65e/saMD9oJ+v4Ic+TxgZgn875hlx1dT
HyMdZKvas963HGc2nhl0yX5bYbypwcmpVhqs9E4L5oRuXx8SAlIPAYCCkYDl6gRGFiLayWH8ixfG
uW12C4pQZxAG0K2pbY/36vcAsq6twZMZ3f5evz1kNl6vxKEy63QdIUkpo9DSvIIriHOcXN41564w
Wywo8CLVQrgCdM8JjDeOaejkejxs3gOrL8WkG7JaQEolhx+yGThyDhYZFJQLvPDFWuCIb/8f2/f3
mjGpBpBx0QhWIqhQ4KEbHlt/2I1efi/v/uKZe75wTMoxh3PaRDIs5S/99+ZZ/KDDNbEPOROv3Y+e
5StOjie25vCrsZzAYBOQuMiiWswxgJbiRZ1AFLVWdbscdc4W+3zPXZz8vz8cyxEkjOAqhMw3Pfmh
tTGDE94BUTwJXYz/khmbbvTDQ3eI/dlLB0fcmbcoYNwaJ4z9veXE2pecU5ITqyxT0NCmFvjI4bcB
HvJAg7LD8uN6qG5frjpOfjwwrcuzy0yyGGogICOCuPAtLfxBuOA+s8G26saEx66w6c9vY2yhAmxS
VaKFmAPDEIAC1FUdQ3FsigA04GxyGosXH3JliN2BiTgajYlNPkYPegZIhm56czTb0hQ7qXqCeI7T
lJz3H885ZieqBQhQR3pGouNmzzlmFTverbmdk6EebYoi8ktIsJ7fNEDZ1hDJzXOUD6cbkL+9x64F
EthD6QiOCuCJ4gB+ABKAmGR+42BwsHV4MXnZOKQJw+o3MAcoKNlTKF7gNwg746l/iX5C1IWAJw5S
AtIt9LReBF++WU4Y7ABr3WPO2RLbAbsyz3xainsuJQPm0cLb55UDQCFpieBbL8F7THgwvs1AWllj
Pmoc5lM+D7AGvjtnkV70DLSb0ZdifC/Fxo7UY2DxHLx82tH1BdUCijEi1pp9bQ1yHuMKQdZyIzeg
qLVlJ9+VjyhguMFPBTVUtEAO9JRtUSzn7JvNAIPcLqoXkixdUgtldSSAxxtBDBa9uQHkFRyLv2rH
uu3sdL/4SEP96Ha51XwK5RKPkLR1prfrR9JmgOGZJn8GGS1qngc5qAwbrUmxAP+gInSnhuv1l9Qx
nGkngLbOzvcgqdqJOxmiFyC651wDl6B+rPr6BzAfPR0iLZhE/AAZzRdXPSyk8tIHEEK+jq/1jUig
ocVFk20F2tom/f9VGm5mDYT/ZtjU+8qDiuL3oJqolJDy1KLCZUMp5iQ1yM+xLjx/t25XzB9S7gaU
DTBMcG5azPRE0sIa7jbQRnnspZ/hwAtq+jfYAxmsWKhjWrR9y5aPIyj1iJGAih+YnjIv3tWfTGry
jzzHmfVfgQK3juNP6XFwKWvAozMf0WhAMTkIbY42B+0AYJjt8ByeaIfpDZRIb7yDYsMchhMUOqyu
ARvLjkUsea913YwJQW0UHox4cWfp70wYkNDFO8PQRebgRfsbujMBTDTJYyR/b/Q/nwSCpjedsPiP
BWbnjXkSK1ODl2+yj3d5RmrfJA1AUBCTxXGzu77Pt07yM2vMF8qMUY7KFgWGUO9+prH5lM3ZczTG
P+Sx+zZXyTETo5uqFMgk175Sazcg8uZwgV2OdjEeM9vOgE4l6kL4DR2hY9pQBAINEz1qzZ+YkfhQ
vcYJPXkX/eJVNTY23dp5tlZULonYQTUQp7y+uGOCR1ySHy2jJtcX+RKNf+4g+7wfJ7GJ1B52FLwP
gi8D3o0gRq+wJ9SPT8QZkNXVUYIoDBhCbQM1f7DSy7hdeNF72U1nfgnzSoaYw1zMCpa6bWzdj6Cm
jGEA9R5QI7v4roD/j0unyFtj5mBTQfYqDTSckS8QK4C8rOXp4cC5LnhW6MmwOrm7uJkhVAgrqai5
yRBCahFwuoLz0Nu6mc8Chv6MlZk6A/osFbB8ELodIGPnQJKFDIZtHGkmWPuWuxz0HyAsmklyHL70
d5GLBwNkPa8H1Ka3OCCQIqBjZLJdqUUZwFCrolwkC1A1mt+t4T2xeGxam4epJWsAqMkY2P2Eca18
LcBDW7Q5jGTmD4jIQLWak2NsGQDqDbK6tOSlGUzBeWjnyjB0uvvSZV8jS266mLNQm8fb2gYT76aV
mxhUhY3mE9yJb3Sy3B+Gr7jxHW9z8fxhIr2Gjq44Z1iwpa5rRwYvEnRlM55H9EBmLnHwYqHsjF4o
MDFsU60Jq9EcwFcFj4S74GB5tfNZnwS2v79JjgqwGxh2xCDP3wSdJGNuFOVJ9KFZ/qo+NhTI1uJd
HmP6VQtQeDVkKGVp5M9jG7zG4OMSMZkOsb3zLZZpjTbJPfxLrJxUoPTJCzTwoYl33cwlChEn4doO
c+m0SY4nTAI75smwv9FHd2jvAdFCpbdyoZ/n96LNzey3Nu5voxjCPXfOKAQINBXlZ23jkH+XSH4A
9PGmxEwS6rvuPdRGYr9zgQJxOtW2yOyPuwrKd1wCI+rdRRT9u8oWi/wZxWxJQByHJxWGw1q/Q70q
AnspL73Y3BIYz9XwHcEcJDPZkjWBSLsEG7mrNeLw1CxVdDupg+Fe/5abW0IFJgLQNEqhy3zKHhqu
eCBW2BKVCIBAQsZqccZOtKXxcSp/1l3OuQe2Cn6g/fvXIlsLK0pjCgoLFlU/3I2n3BnwMtO97MBb
QI5rbDFMAwFEKIP/3F0G6asIFV0rMaDfGd4FFmQlYpGAxfqPUVp0Z6ycY87MNtfGIYUuARLQZg84
vJf6Clg21N1fnikrU8yRmdQBSNBEmDKlZyt4iOUXOX++HhxbD0lclJS4CjAS1WQZluskFVQdAlAI
dcWzjoln3erE+Da4ioPqzC+D6CfeTbDVQoJNzCXhKYL9zuI5pEbq1TYE8mF0CmTx9WRH5If2MBPM
UHgGyQ48qOzmRbe2yOy0SghG0+op1mIf/ez94dh7MxhTwaR+4KPGuf4xbxRgYYZ0TGBN/6b7C5Eh
0Cg45hsGzDDP2SO7JeMu/Hr9Q26dnWsPmYuh1SJk5hpsWgbU9SrguNSvUE3kXD+bKd7aDHOYKOqc
QdQT4SI/gAX2BjndkT5F0hNKe4fh2HpQzd2PTwJoe4qT/sivdnH8ZLG8chP2IuS6UHlp3yLxrcnv
p/zPq6QITyCNUG/QMEDKXENdC0XpToKPevVLgNgV2qGc63Xr4F9bYHI7KJWBfKRN8c4w4h89hEpz
tdhfj4fNG1wzsaklCiiAtfPLFDKXgBVVyLco0Vg2ON2zCTFJF7r2xxQyJeABhNxZ68ceLxPacm5l
mE3BljlQzYz2pkVIudUW1I6Mn9d9o/uHvZ7RDjBB/kvpeVT6C1a5dwWVGxMyZzizJoVY5qOZvnc1
OiDTyZxVXka54Q5GalByoEgGsDwz3wqi4E3TJTrW8QHlXA9RT6bdAoVolB4d65AdQm9+vO7f1qF8
ZpO5Y2oMbWoxtJHcaK8ftGPypN9jgoE2PShz47zTwZcNbR9OVF4uK1I+oLpR0hUx38biuo0uKNOK
Er32UwHKjgUgSlW/782WoCz31muWf93Ny618bo/5jJCdN6u8Bn1ZoUSOmXz0suTUPedcpGF+Hivn
RuiPWMWKsoBMXaUkR2bdmhAIWR7LAVI4everEyB6G9SBM3TWLlpK3kekt/OFZSBRwcUlgcaF5XjR
G0iDJwNopDpUMrq9DJ7u5djtNJ/eO/o7FyWxZQ/FSx1aCaJ+OXqi6XNdyhVY1NQKO16GqilEBdF6
X/yeTJQbEioU3AHjrW+4Nsp8Q1U3tKgA+pN0Hka0QD+xAIVT+iqBGjnGpCK3u5Xt/I53ofPMMl8V
Us2FJc6UbbkNFCfr8TDQ5slezJwzabyBr8UBulpVJnMoU01rp8ECsOwQ7poIxAxd5Yq9bWDsLL3T
wO+U7ead6UBR6/369vg/TAMfjhclNBsMul9XoQsBpLE0C3CdtS6k3BbS3OszGDip6qddOuZ9d+gh
3kmqgUQP3Bxte4V/G2fyiQKg5jGnnHxh7UAIY6Q5WvFe/0heRG/y0xsKxQ8j25wJx2t6trHbRkPV
5j9eM/eW1M1RYVJ8UfANwlv3y059pjQY4162qxOP3f7ycKdf919jLLlxbWHQG7LoCN+w85oRMqhK
y7tA6AVxxSGW7qIfB10fTcRq3NSQHMrqm65tPDWI7yoFKpGNAvIBiKPG+vi16RZH0wXekm5+S/RO
UEcSQRX8GWirQBoqg0Lv0aPP9vXt+E17Tz4BajQbDQZ0qSonuOX1YDdtonQFakCq4MIi1BpJq6HK
ieCNxf0gtnaRP0kpl8Rh68rSVlaY3SktiakJEeUey6GeiNdm61uPyikT7X+oOJJjA7JyvGQwAs81
vhmpK+PM/tTDJpzVGRyIw+tAKIMEEIh29p0+nP4LBomNUMUwDoTDMHgOahMW8ByWShOM9KQVILfs
iB+60zq5D/awypU+FKcF6Qgvk9t4NqHJKmG8DCB/kLWww+5yNIvN3IH/s3Xr7ypwF4AXetJH50Ru
4DQeZ+dveLi2xvYbMOMEMZd/rEkexGP95RiQEOgdSgRVPISENz13adCkxKYoFWN4TtJY0ry0C3or
UKfUrfrpNQzEA8Ae7nWnLtMPE28JDVIVMk4ZmW0qxgkSrWAuE1QLzM9x0N4bb/g0zRtf6twOsxGi
LAT9tQLAiqH00DLUSVxCF2yIQSUJbiu9vTWHdj9ZnasK06tutQXIYmPeQbPhLB0+V6jQH2Z9Pn/k
6pyB9JwCidlPZ4f/LZup/0XVZ6O+9Dnk/q8dmgmt7Ij9aAqpJsVY1G7fQxMKBRiECH9ZNwIEDpkm
kKcK2NUM5i7K2wAymQ1WFWJ4eQMlylzfXY8P+l3OLwfqyr8W2AtoUCHZPk05gEbY3fasty+D3O7z
yPAU0xw4V9HW98ENgCiUIcwEBMf5ugWNNExTqSWu1EfQeVdUXy/Cwpas/MvUZB7gVzcN5WEOS+HP
9zZ8XJlm0okeA2jJFKoQrgMJjleUieynEkhUxxgykQ20wjH7Yi42CqEvcxFCgBeiEyhhFAAQmRHV
f51yvze4HNFby08lZFC0N0DmwVaiirlJ1LjQqSLlMNttFOzkMCmcyJi9zhR4kkSXtxVdhN/WmE2a
VQvydhG8VOFsOKV2GxW3UfZz0Y/DwAmrTUsSQDIazkyQKjMlDCjZZ7NgGYmrm7fQRyQg5dnr0XMa
3QQqj/yQfjomhFFaBiMKZDVk2GNsFWmAojX4Ft25iJQXKDkCgt/niKJKSB1t0bpTGobJfRZYsn99
81zmGJTC+bdl5mluCJVejDUGGYO5ApTNsBXQxk7/TyM0C1gdNpImWIPcm4kb6JWTWlDxFBt3ysv9
dV829iZYLgwgeektgeLGuRm1M5J6gAIrzrTppvXNPa2Yd1zSgK0lA+e1IskKLj4wv52bgX6LDqUY
6IKXGmTAm5yk6k0YGLxXE88Mjc/VoqVyXkpqD1msBGiF4KMgneBA4NgApV7+Vn37gNz5nz8JTcrm
/a9nzAIucQmlACCPSNw9ZvlDoPzM0+fr32ijsGtivF9F0gC2PLB9MqEeZ62uLbqEydnetl6H++Iu
wozw4ELWwnLwPvkvKEi2VhIanEhPFAO9YJZENamTKBwCmGyHL1J0LA0Ixc4vf+MXanYop2kyupdM
VAQoIuoSgNOueIh3BWm/5F/CU2drfmVDHhk8XrbGWUr6F9lDA7UBkGTIMkCEBvO1ojLqxriiCndi
6lT9TgvftBAdzYTj2sYNDpVRTBth5Am+sTd420PVWZqhPBd1CZ2rh1YSh6/y0hM8Y0BMDJ5bgF4x
inge6pU8LgtmN1HctzrPCmWM/maHAQRGTR8+Xv9Ol7EAYJpMIwE8P0hZGVOLGKtaOIZAGiaHxtrl
MbCef+4N5nktAK1xkIMdm8l4+grKJeCFDIhZycfGgFy7VD0Wj/nccAxt+LI2xCb7WbiUUCOGL8rk
DQ0GbE5Rdn99uT6BQ+dBhgfvb2c+/391CgmAxaKgC2f06JR0umRn6UD6bNljVDQNH8ogd4sY1BnC
dCzn9+vGef4x10ZlYRpci/Dqb4sPTfypB4cJb+3rNjayfjhIlRtxImEbsaUFM+iyQoJSM5p0mKzY
ZV5EWgEs9dEOwxVvvCRu06WVNcYlPayzLjTAhhRCOluBApisT3aev1536nLH0ioFiqbA+iMxZnvv
iTyCMreHfrsxjHZvfpENXnt6yw8sG/I9XIDyRXffbAQtAe+/QNpD7yqoxToFKqN76YGyYffPsl1H
Nv8Bv+UXyALAtArMMm3JnJ8TKAaj/SqANSVvO1tYFFsePq6v3AYq+XMamopMIBEDHcy5CVUu517J
wU0XnAIfvAQSSMYcTUKZABTRKMdaC0oTwykmS4JK8P+QdiXLcSNZ8lfa6o4e7MtY9xywA7knSZHS
BUZRFPY9sH79eLB6qjKRaUSp5sAqk0jxZQARL97izz18iVfFNe48WqxRRpUJSFqEnot7v0+mhCny
SjWlBlrv0oMsvsfzL7t0TK5jtuCD9giklgsb3MAVYko3PYhjZTdn5NRMyy53P3+Yd7CA12YWN5RS
B6xYqDBDQQwVp6OytG82hSsfUL/fKOEqFPBO14daRFiBHgw25tL3sjnP5zylqmrM0WRfawxN9G5t
fnB1Gii1btbhh/dtUtgSjyqPBo6F6y0TSEOpcC0mgAeDe4Gq5/zIYGCDMWT0qj+Az4Gqx7aw4pnv
nAXAXv6wuuSQ7oSpZ1ithhaPCO33cpPUa0kJ3QQL1w8MFpVdAcJAu6md8zkgWESgDKGlHOll0r/n
Xc4iDO1fooY91SFZm+S8d9tcmVxsGGimz+oEOmJsGO0FNG0ORmLpCDCVWmvDFdd/76Bdrm/x3tic
45G6wpsAP2QRpTHDAEi38NeTH2zJPx/jsjyhcFGv5Aoe48xtQ1A7BW/sr6sYUkcPpB4PDhMW410L
r0WaVsl5DQEUGw5G1ch6FIGRAiyev36gRYQ0EmqoKBkDt3m91ZFbhUWc5rSdwtl8q3NE74EmphOp
VYVxpBCkdJ+bvPOSrizSY3ARf7CVwnajPIIrkRl0OUsw2/UtW48C1szQ71+YaYukEIO+psRY8wtn
jz8yKkEc2dyZDh1h5ra2MmdcYxK4kwxpV6ujgfGFWdQ8J0EZM82Uv0H4DuhlCJGCAhUOUxff5tnq
HqDzimvc/Pyhrtpd+P8Osy9snM6aCfQoKOJbBcM3kcmdZR1kMCFgx2CM/wu1wLtPGWBioOjAnnKT
iNVxiaF71CPwMjWLSxiTqcV9UhZfP1/eipllNSWK6jrkWvBrhvMhIg9S/8oMp89N3H2CONYCeP1o
7XuJCJREglYMM9GTEM/GHJvRvA1M3huN2SKzLka6Nnh/B85Gp7b+MLuEBQ5z1lYYuwmtosd8FFF1
DjAlIWKcz5d3Lwy6srNwKNpQZ7NQgT2siCFuJxqSWw6Wsme9cRM/KU+Sw5oYUCJPrZti+2zY7/Hz
55/g3ju8XOgiUBYB6uwgYxBaDHBfefyDKQA0k9q1g0DXsbjjKMQd8sqUzeOGnVQcwqGWFayzx6kf
zqGvGPl2tPpzDBDd5yu6M4RC392fthaHna9ETmp42KKcf6zBmc0h9FsAYM4Aks6ncqsACcMlJuHt
wFgblb2X5wCWQllRoOUngV3r2tVo3ZhOkJkJgYfpTQlgZNWT0RWG5LkNKoPHlbXeiR0otSGlwAPs
B1HRtbU5xCDaTFoK3MC+kSwMuyGALgZEYlCvRpVHOzZ+agZWuRZz3nmjV5bFa8ujpDAQqArwRu18
3xzLk+qB8s+Ue/izNezsnU16ZYt+/8J9j+0sl7miYYyoD+2wgNglGiqq0q1cu3RjLDbplZnFxsmK
AkBIVkGWTRiLTb7FJDSU6bGuVs7cPad2ZYi+1Yv1hGE7pgw6BJbmFt6c2+I7xY0HdqchBgNBdqTL
s7kKuqFH+WZ5oF+lO4U2SBdWOYmvW6bDXgE2rAcdeHAUkWrJ5QcdOFgVVp7m/VUqiGo/mCJRhrxe
JRKsmRsZSCN3Pin1hiavIKFLDDCNTkYY6JlbF0DGB68rZ+Lua7ywu9iZoEEWonDGOhtTAuAG4lFf
pRfK/sJYUqtLk8XypmCwevqwVte9u2RgGNGAA34BYK5FXM1Vszb0UgupzshgfdEYY3AlAv8C2nX8
pWD0p3V/R8Pn5WtFw1vm0PmmL3dxOAArn6q+16KPti0lrBCc1lvvL95LMoEw/dPO4nTQeDTHvDxg
Uqaiz9te1cGWIm9Hg6qvcoD3OGuF13sZ35XJxY4dUJSK4xwmgSMotvR+rB7kRNeo5svjvMeEll05
qzNZqytdvMV+GCMcITUCHPWDRx5nJbRydATotNHf3TUXT3aRIDExiQcAYsARZJPIEjMd9RATd1WV
6/Ib6FV1sOAVzlqJ7P5mRd1UwvQIihTLHD4NtIJUmDazBv9jjtGqMf4QfQdGAzCU/AHjbmsgDXry
brYqZGZBJSoAZLjEhQyROkxjBL26uAGjdZPoNbMyGX1nQBOtKRXVMuTTGKhbVlz6iJQB4ZXoA44a
Gdwmeqn3BYqNaqX3G8D3y51YGIDF2bzOM5hGbWxw4vRPbY9g4G84osvPsthHYccLNa8VMWZLxu38
lhylbXYoDR5T/8FD7Slf1M20qVcuZnombp7xxQNYbCZtKPki6xve7NrYbgkGGLUfTYe6Mrtn1bXw
456rvVjhsskEUXeJG4KBnpTBin5AoBaEtBuig8XmJX+R9UDndqkdzubnT3bN7CLGCpOmEbQKpFo5
5xbdaRpZvZFKXVxT+rkDTL/aTUuh2iFgZRC6fHiCeMKYLYCxh8bF0aT618UXejZlzBT8Heaya8OL
u7PETFs4R9TZvlBmfZny/Krm7PRWfsQcFMbI6tWZtvt+78+ts5yv0eSkmiFeAT8UgkdaghC9kZhK
rqfGCOpsgw2QiKxdmXdvrwubi9uL4xMZDM5YaKYwRhm1upA8tvVe7bwoGnUSPpIhXTkh96+VC5uL
mywHr3URgdIU7AngA0ElsT0LSH6g1HDAFIAJLPmg5zWgsmsIq7tPGNB8UOmgZIpG5eJwMmlEWgVN
K3in5HH0Yr9x3+gFCs59AyQYKw7oXnaJBhwKVsgMUONeOkN07puqpubowJQq6vGG/cK/CpJXv4fO
CO6Gxi9apAkkdcZWp5PB36OVutIdl48sGqSKSETAursMOvuhHruswwlSMsUslR8B4DOfO4N7rxNc
lMA9Y9iHpUI313HmJDGMxNUSbk5Uv0PZBI0b7mrpGyVbn5+mZ/E5M7Q11AA9gAs3e2V0EZqwRZfP
XBZQz1d/Sb62uGnSXfKl3taPxKh27FoR9V5eCYPodaKXigz6ZuuolRZGIgxGkE7E6+ycEQdTqIzR
otFBaa08VXo53S7wD3vL4o4EHC4EvPFUJRCNT1a8GR+6nfA8OLTknnpcpgdvPbS7jcoZV1mU14wv
HPzcquBw0GCcYDS6e6WMMY8hUjI9f5qd2NNQFikjfQJ72dPaobm7ndDUwKHBGQWd/gI40YZd3Yh8
FVvBU3SczRTqs71eoaeBmtNgitvxW2yv5Up3ZtU0+dLoYsElkfs5U2CUPfUmg5K88j19786ZHaZ6
uKus3mohMQ/ZNT7Uo/cOAPP0YbVwcm9PX36IRS2InVOMNYdljCKN7FOeoBhNHfFQ7AurMdalb+8V
aq4WTT/PRRocZQLbd00TYwC+2ao+9C3d8EnZYFRPAxeebIJbgrcFXHq0ULNawLi7WvTcVTB/wUMt
EYYVI3ZtF4SxNb6lr5QINeMMZRe9YmxJT05quBr93vP+VET5D4t011+slxMj1K0UWJxEO3pkLU4f
3SYxoBnKSTQTt1Nb+HVxXMCAgKEEqIRDoYhfAjGCNgc4c4BRdM1sGYkFAOcE3GZ0yqb+vpZUfPRt
l25DAnEPZtA+AGKLGy7gWpBCzzi5jNv+5GzR0FJUvJG0td8o71+mJ3sO8kTG5IH82G2Azl7bxnci
Ciz4j0+wLN1WxRDnE0s9s/IMzRE9JD5/5NFX6KADwRyY7rTiKe9dcZcGF2d3QPOX7TosubfRXLAK
rNZhjN9LfumDmutIzZ3/p83FUe0IN9RBAJus333hzM6RjzE6orToZ4DEbbceTNBA7ObFfmiUKlAs
gAbr9ebtlAj8+Qweq8C+zeQ4yV6urgne34u3wSlNhVB/N7K4yokGjC8U7mNL6ECWNm/DRpe+9+hk
jz5l0olB2QgkQLE6W3Pr9Kn+KjJGFuAU9LSXXd5ZaQOmgPAEDQmtwE+Q+7510EmlZHijxWHgxpjc
1bd4k8dQq0CiolaNapG0ZH9RgeppuiGhZ7MJHVEFxx+YtRK7xwntFFfsjBjQBD0g0M9aEw249UYL
44uTOnDlUBHysWTBppIxFW+pJpWbkgypM5FgrJ3Mmy10bXF5s8q9mEP8EP4e2kRm3R9CVDmbfgWs
dVvWgBVsIA7NU4xEY2TqeqOWORlkRUHWTTS9+yJaU2lQ5CMAgrLeYMKvwrT3Lxc2NB6obMyhQrwU
qgVLNpAqJtCmETAknUVCsS2DSTtOMausnPqb1B7AqQ/NJvAQACrwsfKL+2NSmSFPEU5bQ1r+KPoE
NJGVnZXKY05iP87LlSz79nWhTqxQEQaUUcDus3iQQ9cLBKcR46jSi0ROsZrqQ7HiPG9PwLWNxYFv
WqmMpgIIqlgMztmgJTqR1WcpV0D4xj987jRv/DSmIi7XswjZp5RgCiqBfLUSvIr5dw3kTp8buHOk
YAEUi5yCshpty1xvvaTqW4icYBBR3c12u6e9Xihc+epbaCQWms/W5/buvqALc4t4gmA8Yc4ymBvr
3hDix1rB44OP/NzKnV13taiFnyjEbIS8Ioa5JMLpqVrqks0qrxhlHeJ5xdRtGIxXhNwYqGXUfQEg
XVylWcdXc1hgRk6EfCK7D1/5b9zbhCt1fm422Sb5Eu8EB1xdXyQ/0CsIw/6NgwxIGsaSQeEuUKzi
9Rtk2FrrIKYFiXOM0euRkGxDZVxhybvdh+BEhiIIBthx3YBO59pGzcwk1Srsw7JCO4J7jFeJUpah
LX4vENJwgWB/AWZ5SdYYdL0qzwXGuSV9sNjXcgSVQuiknhgDIy1JJqKSla14s/VhUhUBFUTnA31c
zJAvFhWSuExUNTAThCGU9E+vnxRLfeCM1iOobawaXG5+quUDnVIQ7oNsH5wHC88RDFxUS4nCmPNB
gFyiViLCTGxlPzvkZ7bnvoCfpVglW7qZc6ZWNTgRYPqAbr7ZH0EjjHPbjCFY43tTQ6E+IaAUidGQ
qPTmLD5MJmSDIe3Arx2Nm0GyheVlPp4pbJjN2hRaAwktbgj1oERNpx6MBFJORMgNbNRNFDLnvFnx
m0sf/WEZ7DciVfpE9WGREJczycsggOW8F80eyX7a1no7jCDtXmOwuPdSAaQV6J7FgMRSWKRhwpqd
BRapfvkzrwUnGDGFNSv25x7t7oL+tKItFgTKLD7ONFgh2RNmDDcIJ3RN3YbtWo551xBcmUY7cxTo
en0oUAmcFMDfQqudeWNgQl2bCpMh35M+8z5f0tKnfLyjC0v0k1yEBllVo9naw5JUa34VBdbYNCuV
vJt0HfBETK2giAdBO1FBC+faRinnM1EHQEUqCKRkerPlDW4bOGDiM5hzCtls5jS0bght6b9QEL9x
aSCsw2PEWB5GjiRuSZ+lZgkC1nnEMK9sspne6pmpKADF4S3OVnMG/5OTP3/+TG82I7imYBDBqIaR
EgChr9erNnU7kqFMLbne9/GhqTdZstKuunWbsIHxCBqs4u0BCL20kfUteigpckcQ+YoGm2JhtLAn
fatRdWJBMrXqOWlueJnJQZ6EkkGLMmJWdB2X0OtyBmF2KE2/i/mFbmQ0YBb3CGgioo2I/61szVuf
ubBHP8/F3pyzTkwjccaAVan3oRmceGN+bBEbMVguOnOp0SgmqGEdGbUt5/N3eNMPxGLBFYaADDe6
jOBicda7uQpIVzAYg0oqg9SlXgpewTdAmzNmMYveKMm6UvkymOxJVD+hH2rPXIWIOtog+rWEnrX7
pPPkWDAUbR9DUXaaGx0aRAnP0mh/xTXdnGP6cVGuQXcCLBrgHLt+VqyYTmqURajohucxHHQlPn7+
QG4MYI6ODjFhhBQd35s0HsYrDDyOsc1yPi8rJhJf43MLN8dGxdy/CsQ0XIWAO3oRlRaJ1FfVoLAm
o5yr/mdTNqYarqVCtwfnwwpY2UQR+R680fWDigJRKEmgscAFNl5n8QaktnfZs4hdPHnVk7pCpXe7
KMAlKeIXo/EYVNUW4Q3LSHEmjjmwZGkgu40aj4cySUJdTYI1ttZlvA05Xjw6hDRwPVjfUo6qLeII
cwkRjww8wMmUSct5gyKAhqNjKj2J6tSd6pVjcrMrYJNSdErQdOVQPVu+s5aN+7mtebOc0I5Cdj4N
9cr1sWZiEVl3VatEUQUTdTvXoCmH382Mdo0X6qblBVwVRKYQwCOEQLa3bAYFFWbTJ2gTopBT9Hrz
mFrpt9AVLdq1mB3tVIB/GlJTreuuI3FuNIWWxumrvfB0XDGUjRjUlP66ifXKpA1jzGK8DK/gS7eE
fbwF7JejxXtckWupy839/GFdRnUZdKsaaAAWT7jFLFKkYvAJfbCBscaH9kk65HtKcZRtMtVgf5Qe
2UvAfM1mZqwWfpcnZGF9GSVC4jtLsgLWOy0xcjV0cjUxNBn/67yWPef1pKfkTWM4K6w0DCeD0zCG
BGcb2UGcnHIVCtDlUyWeWjEzy3AwSbAVqsqueejKS09lyq3kmjceZPmBF65WbSBpW4oVVAx3nA3+
bCDRUSZC4evc7Eub+fWe/tLg4h7UyiApGvqEpE4vM8B9USu2o4PsZXrxJXtt9mCqdT/3xTfl+A+b
lLlSBcAHpYnFjlSTukrnFMeBNtIIqL16e7JkMIHGH1yIVIhi9qFO40ZuDkGl1RLnza6Au0Qmj/Fj
VMYw8bV4yBLJYuQqOHRysYkjTHSlqVF2wcoyl74FrEhUwZ7mY+gwQy70+txB7KFsyhlWhj43mFbQ
w7Y3P3+SN2VFdAJRGQBzAIY0UVZcQvvybhxyHgRItqSH++io2LUDxV5dOfE2lQmjLJKfW7x9dNcG
F4tiMTQzVFMO0tbmbRh3KQNtjur1cxsfGchlLIjiM2aosSy4CxSs5MX+CIpYiCfyoVc0WBrGCfcg
Xv/GHMpz/oVSxiLp2wnnHk1mkBOBVV60oVPyvQJR4ipum67nk4+ynN8pq4REclWGdm+rPudSphTa
EVsrut/uFawYASGuCAAGbubHGyGIC6hLgyuf4frUnMGZmOnRWCmDtfJsVyyJixAFEh2AZCBlsZMt
JOa9wJk9ikHN/fadRDpmCkZXNntrohrlCTRJLPzNvtkVBri9Pv8ot1tJwLw3sguQWyF5+3CFF/dS
gvQzj2ZsJRIcckx41Y/1tAaIWLHxUdq7sNGLhHAQBgztqjoVYBBMMNjTfQUFQPZTknSKxfhLVFP0
IV7vGiwN2GIKJ0TAebO0XuDnOGgSO3xNoCYN4iIKbVa9cEsJx9m/sIFu8hkJN+ylSfreL1YqqEyE
cfA2sdkT26DAJhqtE8pIHyAeQHuc6BhldK4HEuah+avjiEvj9DVcGC96vqrKoU5sZhBbl5fTzJSH
uvh1b3e1xuVwbCGEgzCVdWiLuww7F6zVmEDDYMFzbWoQKxLeFUYXz5/v0mW1ZLG0pYdt+oFPElKF
djA8ieEDAA+T8pasiQnf3ad/bpgl16wg9LUyVziVo/zO9qyeR8c6X5V+oQHz9baUEIdCaRxVZGQn
y/QkrpCMBlGZ26Pd1kZGdVBmqy/R1Mzd3yW2pnk/5iZnBc/rrvQ2tlGvzS+2aCv0eTRS89pDzO2m
14hKsJjEIsIja/6Vc3j77gDAohVnVH81+NbFPQL6gChSIKpu4/a0uTHa5kHhY0TGJ7y0sk1uQ3w8
WMidA2UPrgwqSH59BBJBjktQ6jJW/bOCo0mtHI1aDgWo4+8Ig9zjfhZn7rV9iL6JwBmvpOi3S4X5
D+wXaK2A11gstS2kUhiaibEQ2VhpR+yw9XkJkLNwXGtl0uLE9S5COI/0Fm8TCA5MMF6vVAQiSIy0
jKoJDlbsUrighEsx+nXScaDmENNAbhWjSSBYX9a6uFHO5WkOYnseubeaLy0+PtWltEM9FtMaspmH
nRlCeVuSHuZgNtppWrmi6FKul6qhQkqhbQqOBiR7r5c6MJLQ4Nu4PsLXBvgQtv+KDA9sB6lekZXn
eusCrm3RN3zhQ6NJnvI2hi0VmIkhmXWhPs8BWYnf7q0I9BComMIPiGgKX1sZ4qLK6lEJbVKfSIC5
pRlKsyOYtPgXJk5XNuWdJaFYCaIBhXYgYfHaWMsOWt/WHQZpx4lvdlLZJ2dRHlnJAK+H9DeCYbwL
zP+jdAmeH7S+r82pUR5xkQonSgm7cf/pA5rsZmyU3rSlmJ5sJ/1i3QrIR1rIQ6iKsw+AxiKYCppS
UdKIjWxM0Lu5+j0Ia+/z6+dOhH9tYuE0+SqIWb6DCUrVlyJxHl0RPpNzNGgmgAht9S5ftbjY9FLQ
TxEhsCgrRuVBpgEl0dkZ7HQXeiyUQ5LTWvR752a4XuRi74PAnY2ZHib5k+oADga4foyIJT+GwA39
hbo9j52wONd4b2h2glJSoUio650yZ9IwJ+kc2ZkHfSygeSLIjX+QlxwrZ43I9c6RQ9MWmniAO6PO
qS7KWD3h2xAZT2SXSmIkmq8IMwiBWUzq/yjE55XtcnvFQ+AVso64ASBwCIX665UB0VOyuUR3pC6f
WEznqkboYqrOqzYtUEP8S1Ubis+a4Ev8v1rPf72N/x2+l8ffH2D7P//Cn9/KamriEMDw6z/+zy5+
a8q2/En+Rf/ZHz+2+KlD9V48kOb9nexeq+VPXv1D/P7/2DdfyevVH6yCxGQ6de/NdH5vu4x8GMEn
pT/5V7/5j/eP3/I4Ve///u2t7ApCf1uIu/q3/3zL+/Hv3yjL239d/vr/fG//muOfGVGcvS9//P21
Jf/+jZHlfwqyhHcPYAwcBEdz3eH941scq/0TuwK8V9D6Q09cxdEuyoZE+Gecgm/hHgejmECbIXQM
qi27j+9J8j8lqjYC2CSCUzS4xd/+76NdvaM/39k/gPs+lnFB2n//hhngq8Mgo/7C090JbjTMBsJ5
LraMXKVqo7DT4LWYHuEB7lWQoOiTg6KhrjW+FrMbaMfvSk2zoO9ohBx3gHJABuoM0cm2WlvbBRnt
jJHtRmHsiuMMOXgO48YROs2utkk3OsljFjqdVX5pumKjqGRTZOMmlKeNiC+NIRu0IDclx/iCTSDH
HGEOoIhcrpGcMbdBaWkxmO0D96Yb1ZFL+NHh2Bj8PEXTGgyH2Qgt2TA1tx26ch/r5FCAbSYHVmew
qlYGqyLGurNNN7P6OEV6H4OBkOHtuAjsKUmcQs4d1PQcqe4cMSJOowxOU3UOYTZDiPBUaJzR1TTO
yZ3+uWYSBHZFVpoTBn5DLvClafDHOvLf3ztO2SD+2rVKc0rT9BiriskxKKkG7Y7vlE0Wqb7EtFup
lHdA1xaT3oyTjcs+cJNItbmgdzoVh1WZ3VpIvbSYvRQPVWm3o9j6nB88oBjuNjMgf5noJozsbtNo
OGQ91NqzEnIseqoxNhidnakxoWpl5WrqsPjqucRpu9gpw9D5KqTsHhJe4vA4M6xBptiFWzqn7XyU
2+jAFNUOHG2ONhyiYNqV9pwKVlAhR68aO1Y4G7wzdsViqpLrnax5SubMZEtQueeMI/WpW+AL4j5u
2JcuSQo34m1oW9uZo+TzdmqKLUhgN7kWoKQ/6eMc+HJH/EiWvKg/le1oRZzNFr0Vfk+ceeb3Yyft
isQMK8VjmsybZ8lRtmPLOhfH9T9n4vIM8B9ExX9eCPQMwEWju48uFCWnWILYqiJrknmQR48X5q36
JOiJjHk880s9KxawFTZTajaIMi18EPLyJe/xDtTIs7MXcCJDQWzfqeSQlMCD0pFaQxnTw9DowTct
FE4z0zyisAoqhaAEa1Rl5EzjMeXs5bnZZ6qnZYigy9LX8l4Xqtas1dZnmsaX0QBk1NxEV0cfeT06
dl27A5XuDvA0HKpyy2iO1qebOBv8VN0o3OBJuahzDXPE5M1eTeRdNNp1C7oqASozxaCnDXuUZ/XU
1/5Uy09RoH4Bb1d2QOSGXTSaQpRAK286hulwHJ9JpjgzKtBtmBnBESOKCetx8+SNXO8RJveaMvIE
SXTlpHcjNnOlM2bfADHm1Mocut0c6tI5nUOMGTebMm+8KZHdKNj0kuSHau7WHON2lagLgaizgNNL
bO8GvBE1IJMWOismIkryER0+59l6HwwPc7Hh5sCOUrfuRnss3sttrjC7vhz2MQJYJmX2zEk+CPNk
5zlv5+Uha2MT8ER7HsypZU4Zm52jhmwr4ZHjs7PQayeSk5OQSccoTQ6aP1uMsmkf68e4E4yp15OG
uBp7IKxqAv3lpHHtZINq1wRt8RERNAHZh0HE1K2q7yrhTF4MPNSE/HAeNk1dbYmgbeOC00XE2Whh
S9Vr24UbMoXnTC7PcAtnTijPXROccoacpmFwOR5vCVT9nehwpHd+nEDEo9fK6Qe41xWC7sXI2VpJ
7B6hOhSeLTadTRVxrhRbsyqslVsQCd1cDQL6/2gyUgJIjJDTOOoiJ1Gg/5hGNct6k8T5o0r0AQKb
KftV5TurYmymfpnYrznuCs11Q7VFhP+NFQYTjttkZK/hZnvktnOOndmL9qjtAMNiXAhp7ko2PvAn
bpYtkIHaQ1nZLd6bkvE2RzS7QPu95Cwip85sK49pERx+SGbWTdak5nAOX4JMtbSwtUJpsJL8K8ZH
dFkCHFqVbSYrnEzFeIbdy7jLQCkJYAjr97H0pVIgdY0zHrLSi9o2htZOW9Evk8ImvK7ifmIOYxh9
RasTo/kIg5+EHKDu8mcSFI9DTcySqLbEMyehmY9tmRwCod1pthgydqb53DibSck7Kgpg0hR5U816
DZ/6MSf6EIBoW7s49A0cMhtiWKkbK0PSm+GhHHlzVmc3VQ2IZOttJz2QWjonTnBW+MQ0A0Xn6sYL
xx9q0h/6oTUgXG0Jc7MXjt2GTx5D4G2nPRACuzbKd91UbyUQuO57TTKhLc2fhYF1uZ512b0GLtIY
eExXidXTGKXHoBIdsHzpUtxuwZh2COdqG22lCnCWoYb0Fnfs5GSLVM1PQXH9Q+1Ej4/kTdM2Gx6T
VgMDgae29lO0gjlBZ6TSl2l5BRAsXduWMtjFmTeolIHPMzDbStCh1cAlqss6jV2yo9cPJc4Vi261
j6vRy1prFvMTK3VWCkqurIcAXSfv6qDciw0mH7Md76cphqzwVfWBA3Ekp5yoyKzkCAnrjJFmxTip
TOUwDEYHWWAmQKbSKehRMymKzDIkjkFHYoOIyE1iR8sHS5Zqh4lyt2IUF9xjXlhVfi4r/ogZNu0E
wLNXScWhkOVDQvJjlw3HJpmORTwd56w+Bke+t4IjHKBfat1uItq2q9utsq+Hxy4lj3mJF6d77Vmd
dE4uXxovDrUHmQnO44B+TSu6Zc0dG7U8VBO3y+ps24+pNwpW8hILg1WwqoWZUDusJ/sxhg5DZ40C
Jh1qyVTKzIrBvaOkX/kBNxR+KklR1DO4RgYQKrFlNrcZvrMjMtuIFmyIMZqTtBda7NVDOuqNojlx
xjgZtkwMYcMOM4o+0aq9StJ9kGm7sm12QmL07hzkHtMGLkFsoyqZX80AXCsWD/IM6tWLyhrBgIyx
qB1JGbsRBnsQ9LyPvSgNXW7Wk9gj/eSQonZ7QzOCXNxENfHZ9isJms3AEmg3bpmoc2NLyQsvkyZP
TDR85X5XA/8vVqxXZ4k/Fd9jlbVkQfG5TX4KM9kbksRn89bvpcGvGN4fBtEPyldCVKupGTuGPK6t
pZoPJj0/xUuSSOGTTUqDlqehSh/1OT1hvCre8e20q1J2N3T8Vpl5jIr3LI+obvJ6Au+maiAGiXzS
xRvwCG9jkuwIo+2Yb+pj9oyxiCltLVX7WSA4qDbZ97jJ7axQrSoxMB5p8SluM0YHzddUIUjalKcm
Fg4D99KSyVfyHUTMjxi40CVGdIO4PElJd6rFB0TkHkSGPak7RrlsoSGdmEU/GPLcmW0sb9Xj/IwF
b/q0cePJz/lu0xXlRhz08RmOFwrsu4ApfbSvfI2IQBe1niI6U2IKGg6mIOipUOskkvQxZ+wE98rc
2UnCAR9jNxvAmqNxD42u1Gn4aoPu6Ky3YLlBGcfKE8Rnwg7AsIlNHA7xZYf4Eg/HSaXAZhvVRo9Q
l2RZR4Bv52ln1wMGAqYI+NsZ/w2gxMNC77ucLBwuqzl+07LMa1Cg7UubSKMjEsaBKtkGqp70BPSt
PcSCLeYJHh5cdWKXw2RCTidWWGco8UjVzO2a3kURwa1b2eUZxk3MOeaPfSgfwWoMgWTGYaPhiGvf
ZcBax2bkoPXiXlGCHQQ5tOZIYnU/s6LLd6ds4FF8iJ2JSDulHLepAXy5to9q9CF32vdOTc9EEfe5
sMm/qekxU3JnULoNE/AbYdA2cR9vyw6YChJvoYu1IZxRBoUTdxlEEylNCLSjDV40Qz7GoiEnGvta
K3qSWHmggOji3s202I3y2eHr0MH2449p3lkR+jYOTlYTcfqgRTqeqc57wj6sFV8DeiNE56OsTewa
M6/B7Jb4QlEageK0IgNyotbJS/2tYsv9qJZH5knPOsk66nGNdAY5Ay9hZlewRpAziJjy4TMgRPrE
jvJ3ocBHbmK7KwOnbjtX+6ZPRznf4rkrwcsbZHrHWNsoQbulCk8Z1GXHyVGySE9nzkiG0gq1g5S4
gdxtMwTBP/OmPCiVUTL9QYya4/Qy++JYPI6YwZPaTFe1ncY9ygHZhTzWqcdCa4eICphMtccxccoK
lCMTwR4ZnTpkHfmNSxo4F6cbN2M37/p+3g15twN7sBF0nnAmGgpYMtiYt8TNG3FDhhzI2tbhGU+q
Oa9pNjU8ksDnesUkDmhnzbYRfKRojoPrV/UAYmbOYR2e2QRklNA0kPw+MGqQAxbP/0vYlyzHDWtL
fhEjQHACt5ynGlUqSd4gLMvmDHCevv5l3VX37YjXC4U3tiUVwYNzMvNk2oGtodMjSob1KM0pzS/V
W2iJ45CHZNPCdkeaDSLS9iaPoR2NWQuWdVOTMQSVVMlQ1kiAwhz1gCwyHN8hf/C172PYzv1pbehp
7+yTWKwTsOnTFknEADX6GOeTjImpRAi0u6GPKKb7wr90HLrjg5XkuuFuGsv1Onf1VbmrkxUPk2O3
jj6ZZ1OBLS993Z5/ETCbFm2edtufdajvsLHyIF7z/tbhuuC+NsK+3VyS/2hYN0BrRj+2Y36aMY8b
ssRbWcekMaP81fmLmFMabIgOIGuo7kVoogE4uhDG0T63hN+ps4/bxmeaT5bOt0usW7YAEsaE4UXZ
tQvNfauGabChvysGfU5wJ1O2N/MPlkfCEg5NB3y6dd8059saCHV5g1pyZnO2FvlpQGoYaGnTmkO1
W8+Lv/xbgDv0AwyH/D6rq/xkwSNCM2NM6/EuWSw7Flu70w8nYtehQjfXmhpXsDYxLDtm6xFXaxuv
hhE1tI/WGOFAXbq2bqdv7qRY/vm3VBtoe/OvmWlpvtVp/TWPRaoWIqlapzd0X8EvtMeJDmtMqQYG
GwIspBtkTEUtEsb0eKiURIHWCgnvMxmdgzahmR7JYeS3Qto3o3BtBQOYUr51jLhDq0c2vhA8HxUS
fzK4KN0VND6im6KNiYgGHQrtqmkePCO5g3UKACjP2lrBqlEyJ5JeS8pOQ7llgiuJqwf22MXGhGqn
tpFJPoiiIBRR5Xms6WVkI8wPIoV4gxZzOND2vxuYZVpenuo1oKi1BRmjpdyjyThDd+8fgxmZG48k
vjj5VgYUZ9SwIqW4eqdJT5RySfaxTmpd9bXySVHpFJtFJQt0qkdGW0e2hUC0qne133TqomFdAR3N
GFdtp9oWNEkingTM+Xb8QC5XmndkLAYHnMHR4tWd8WFb8ycyrIVbK8ejNdlj2syHaR6PJhxVV4EJ
XQq7d9wQvDddrVpOWvFXacz3BWb5wiWzjLqpjsqyivYxj2DqECoNzl4L2HTlfo2I4tCQ74sK1Uf1
d23Nm24Wt+LdikdVua+leVstOJ/YGYTZnoDxU47moUTzoA2Q6jpIvdyNgNpLKDcR1UrvdEIDpOio
gvocoNqEOUVFndsxASEsD70bptyhDPnNxlb0iDJmOSKGdK8A9XTS/nADK8PmgTiIHA7DD1vu4czt
0BIiYjDPELBhKZH10ouwQ20UJCYLdn3VKdzw1TRD2By+NU5Ztb3PGTamNhEy0L4WQaF3zsMKF5lP
FA3O1wuoh7N1psMYiQ/M7RRBVhtec8Booflou9UfzNqHLa23SwV2471PR3i1zo5S5YGxDkHxpJdW
PTwYQrQY5gVczvotxJ4t8KNEm8tAPMsYVNWVia+lHVP6B92UbZ8bPYTbhFe/AqjXsOuR+VSXoVaq
IRTPJWbJ4Ti1uZGNu34q7HPN29d9cRhOtftaPl+G3akmvLqttxqupG9dKb2mqMOmPIJdK4KrCQoK
0VjHnC65ndRmk2i4KAzr69i95psXNRg/zKbF6BMdmzMKBl+REGtNr9ihZkY82IpDpHGXmrgp1nyZ
SSpfdc8qg93UkRuVjt0W0LfqG1l8ADJW/89SYB4ZHTb7wC4rTEdkXQLld7ObWcXOFH9dsstK6bWj
030agkYrL41j/6pW71UwqzaeTeaP+r3N7F/qumasOw3oof59IBjGd2zTq4Ea8vaIbZjxhnm+YLtq
0A9Hwjr3h2dUuPaBhLctyU2ZIDk9bukWaaPDMzPHZaWXoUi5GLJpu4hVi2GHV6pjcP04+OIOmMDo
5C+N6g/4bvUOTK+BVVWOfkrgtfFNYDLKoEaI/VmbRzHMDz76lfUJM9lRc/ulALoETbualLUSNbKN
yWe5kYQcvQsG9tkg9VixE4b8IlQvmhpqaGnaebfV8zGt53xmbqNRb3sW1pq1epGtOg3z/sIbnhy/
qxa9a94EWM3yh8NyBvnW6LVvma94S83rXmu3t3xAGZFVclhWYhb4mQwwxnBwu1W+Vnu9go23xrcH
wAMqj6UxJc0NcXsmmlJYjvgm4771l5bU75Jx3q98Pe4zbx+s0N9zbLdIC145Bf8wzPlzIMcnkh3L
vU+2qnRrqT/UoX6YrXyzUA/qOsxH0xF142B5KjCIDHIY2ne/GFpvgMoeoMVUKlApNHuiMRzNyesU
FqkmjBlkHRkLCXVYwJ2Lg1wGHimTFSC3FMiJ+zRofjLIltry11Tknmn7JhDMeY82TPUEU/0wJu2s
nSH2PC7HrJ8IrBdCtpfn0rbckUyItAHPl8+Z1cHDlqCHacM+sjXnUH5uWuUMFbTSH6Ryzd12ly0s
+8WvzdnFTaXkaqrhwlygGRV2BsBRMefk0Px8oK7eBwQZjbPbjIloqW8I9BVtKNUHniNIBRyhYcOY
U0h0o/hQ3pBR7RqYw6GFdQtjdblg2CYe0w4QkjJfKctvZMWOqQiLQYSb1YUF6wCI9p4GlJPIcGzQ
mFOUbN2lUEWaU7Q6qo5jSG6mpV7HqLS6gCplkEbc1gLt2mO9nf7Om8HXFIjibLxwmwXX0BqVZGQX
eLKcd/hvdE14DMyRUFaNNRAmoSEKyBmEC2bFY+3mmUDAOBz89xsTTwSyOJuNzaeLOb0vrPaMfYjg
4PddestffRcZK9WMyWgo7Zh07WmPZDU8Nks+YDjwoMiI4KWZcp/rNK2NLkUeblJOOFirw9clNhcr
WhhWei1fUd/WGnuGX3gGZKsuWMZThBaNqx3WlrNu/r6SmJfQMpS/5h3Iv5kM2hHU828r92RkQVfB
SoD2IzZQDk9giKiOCf7Q0QDMgPJraW/3ogno3NyNvHnTCxd+44unIgp73MKxoriUYF+5mCHTlNC2
nbbcrmO1XVUsZnHXGsHVLO6hOUTvAlyXPoF1ooGPyXwwQzg6PrV8wBpVm66YTdhRB8OwBXZvB+UT
xwT002nlV7uSmPHh0bfm8WCZVzSXEo9nC20ODFm3Qopv3mhP7Y+QNC74JR8DfbTOrdHdmTLdGZDf
EuSripnBaoYbB/oLpvgSkH+VUmdtnmdtiUMqk1Fd0mXB7Pc5a+bJNqrTUv0uyqvhqV91RU5VfmTE
HNPZhbfKuftVHJ2rw6qqlniffpoB/XNJwx3kSGEVkQZiRAExIk6utoP7hdMn3D8OwyuMJgYM5OF1
dXJixQVAjQgs1TGkpnqkq01TrDqnipqjfM8wPlNT3q3pVKBLU/05KsYxkyTPGB/T3TKShgJJfMFx
OfaDLDUizAzV2PR17dePEvRIgZOWFpi+1LqgxExLza9eqU8LzS8NNa+98am1lsNz/M8Ih8BPFR+7
jFc2xtt8KaH66d4n6dYXQBZhuf+YCBgR6KMYmAJbETfTLm41V6/TkF+NCZbmz9nqbmOKXMUFOAg8
I6U1vg1hTnjEZB0r0xBTa4xLfYlnbYk7OceqmGPI9PU+LKQ7jq3H1TZUlzx8LV0aXz8IYgVks2XL
YaUHLVIOP+EOK1F68YXiky5Fk/bg2blP7ek22MtVKvOlXVp8cCGy46YcFsy4F5UGFZx6ZIF1aP4E
dvG/k0oQ7/6/6DkmN4OCYDVgy/3f6zkChXk5tnaL1eLXazVHP7KVyrO2XydQRS8CqdNxoSvpoarZ
7trzHAkF5B92ebBfBFKwBIrcxvpSxUsNS63ZwCjpfOJLn8vIkEo0dEq0dzpOFkBePkQSdB6ylkLQ
pWYfz1hDHPf3aeiiGh1VjXq7NQgfBnQD6/WgC2q7iQ3rtKxH0IO3oHxOCW8ybtKsJPVJmcjJMsK2
Q5/ZGAB+yBULTm5tyoBixOyU1FhEcgBhWqLNgUX/c9jn903iLKtvnfpOtiZbDYR8Haic1w4/qe2P
QMOoMFyCEGjD72conpe0xmBIC+L3Hvy7Ji0laO0QEZdInoi+drYG/Eklg/W4rgRGSMYR5LkVVCoP
JPpkBprgSziIXE9G00y6iSXVzGDNUskp0olwleE1ZD04m95kNd4V2d0aZl+gSPa7XMDpyM6OA+OG
dNw+YIBYa+xf6EhPlJZnisaHhNDXKs3XU0Y3vzVFoGtzAFOlYMztwAKHPINDXk0QxQDiCsUrGSYY
agXlWzlBOdPcyHjgBloBwszofodQtUWoN3VoGixgXAsO9CD4TKzptlX1tcCNWwNMrMYmJnf9TFQs
khoiVAsj4MLb0BnDdtf/348rtvn+7+OKTFzIlV9UD77rS933XzqVHaJ7wezNjjWtiGd07LL0yK12
jMcQmH132veYHUtChH0hin4zHL5M4VEa4UGqqAU1PfszFVGJ46s2MFqaq/gIOlzOsHMPO1zOAjs+
fMpaXMw2pm8mitDeIRHgDt3UyDD+bqTwKI7wNEJQaGJYIb2n5uejIkHfi6BuceMuiBIt/QZ6dLIn
+CjSYqTRhlnJwhpROtMxqzCqLoor9CNVp/Z8OOtfziRwbyA7eEIwlRnedZTkbsPgJ4Zo7JaI5Htk
fQ8FQL2bZq8no1FOFUX5BZRM8bwZaDjM2bJ/53nSNXM2lYGZdwnjTTLbMFPnNF4Asa4GfnHtYy2p
V/I2sgfXmtsUvaFmar5RTX4NdyTKVY8HtG4j3RFpu8LABOtGvjQbnxwTQuBNODWjKcTNMkLvBVBu
hchi1o9Xz11puE7RTmPvIx5ndyBYWRq1QBUsyBc74JfuKac24lWHBmeIEO8Y2WGhwIDZYuhSfKb/
tbY+atom6l6IiYZk29mt5P4uTOvR3Nk6XtDmngHdULtPVWFlA8EHa5MEkG1szSTukqF8G8wlXDp5
OuhyFsN2Kfr1WojxJsrGxV501FcLbPQhcYkWrkQqdrCV2DROyqI7bDretX18doLcBgq32RySix2v
x47XY1PGcJiR/TI1YcPLEBWO16pXvBtfzGxugzJc4TYHfWOoAMYbdYgxyswG14oHARcJFtHT9EVz
1UNPM3WrN1T/Pxk6hRfxf/yr/w/BgAVfR4pPDO8MYXCs1P+LGZ3semomLNfHuYVr6hVmNBjR1E/x
1rgz2jUDty9UMpr5XcXEmmMIHi7l8s6q6Lk3x6kbjPMKoOelDhkeSIifqw+MKpl2XAHSuxTCmp3Y
UY5/WRMTQEOLmhaCtht98C64BDCOaGBK9wrFAtO+YS8++GB+K393rAnw4JfNiODbE5Ejj0vcIJ1d
x3jrgD7hVgF5Z+2pmBNdyfbaSF9shuL1bbqoIHMF2tR80j0FM0O99b5mbz4UTP6MQ9/vA5YaxkMg
favz6FB6aw4onuLnG+YEMQ0Q+uT28lmhb4LGnG9aVjA1M5Y9E6PMbAeOuJtcMAXFSKSNDNK9NYq4
z51xJaUrQNI13e4zU/rmklloLu0croroDRcU4wK0FzkteOHnY4jXNseHAhdGY3Ka4AR1dMLyz3ZZ
gxmEA+GY4W3TN0YIYRRQxVoNoTkK+u8JzY8ZrMN249N03YbiwsV6qiPJqCe20evI0z7+0YV4vWCe
lGA5t9k3EEx4AFe1XdsQqbI3iWKX2IQWnj5qsb3CEhADKCWB2JSAtFPImylkxXpqrs0+XgzgAg43
wXyCi0S2c3eAMTZiWvGoBug2OhezjPShSipZX3a0YzLKNxTSfALUasfNISNALe2qJnNRQss0pKCD
tuJj3+THnE/hWuE2LZRn/Vfmf1u4uy9dEQOAdA27f5h9/7b05Z1+weHF7QtMyHsT0UILR9mEukev
o8pc/WdxWk11CgazFL6dqkNmCB1OC9AVSYfbkf0+4s1WXfbb2A8ILGRoVmYIFjwaIH+F21ws9r99
BbsHVSQSF8dupwrrswKFtHnrZj2DlGVn8lFjvIEXbbR8mJPtHt3LV7z1Nn3xCpecBlsEa6UFBgeK
xUjI5ADJkXeAI6RoSU1Wxk1gG+VZAVRO4LLc11pgM355MRbGHGgbNsJWH35cD2vsn+Op/aXMBSCb
EXqVBcyiFmPQosYSyMKMSW7G26pjkvJZa58AJCXbiBxAJLw1ep4NoHAqE5TgN7QosxYxtkU77dBX
FNFfqWDuaJRgiuYxDzUghHy+KTNGiAK46WjHeSvSsPPb4l3vDGfEJud2QNfgXFdbpNBZZWPx3mMS
rlTd4cb3n+PWbQqgc2dUoUPdRVxYnjGY4f4HeBygkV43nPp9b/eEtxI3h5WIdUq6PlyhFnk5iGOc
LRvLXyClqhSJpgLOLApuGxzrFpPdhhkfOI27Q4ikz6f8VKlonXOG9gxodCOG57hZz9MB8EOweAFo
PgvubOx74xfk+sSr/NdMSIWpblutXXm4efUIWLAE//rYn8i6woFqw061Xz7NuM39fu9A12HRclWh
UIGJu7fKNTJmXNlMxSaf3nfJvp2CcYGlBHju2vrY1jJWjCPetcOZXjvZk9usDhRD/LcU0YztOGv2
Mdx2ueXQM8Uyr0IF3jaYz47gU1r/WQHj4L6qBlA6yKtVThf5kdc38JZFhRinITV+JHeHyq8Zko/h
CQQ4s5m8nzY1Hlh6W905d5Dbubo4A7qRHF+V2+eGA0YAJEeqPBaFh5gB28nP5389GjUthqAQXnhP
2Cdpc/wayPEYewy9PBoW/dLZf4lVRjnHWXfIgF3TYJhnD9XJHqGgBKKe6lrYKI7C/+B3pYPbDzjH
SJsOcoYuCtc1ASYCBmUERzXSUJ2d1W1QliHeeVnvGrQOsUdbj1d4ZON0CEN1kE/0ZuZAqdBVWoDk
692669gpgIP++C1GPYGI7wp4nQIG4doUFV0dYQ8fXeYfsS/utFhBO87I+eJ+B1rrrDnISrPTXTuB
sPOk3/1pzO2sXkrZR+ZpTYrYKwDs2FZoUawQATrsVoTXY+Nc+zEHpDWyKeAnvOn526KTx6e2m1iH
f77+OFYoFizsrNhnfc+9ETKvOcew0o2hqQLd/ide72GAEoaKCjyKAC4Aai8gOTxZuPgqJyr0Mj60
yuOa9q4q6x090AkRBnfdaNwFxHBdbG/KrL0pXkPhCXP9p5d1ZovDmXv2bsdm9dIwaiGwG5hO92H/
IQ/M1DYGV7dPtfHSpz+zdik35N/utXPLoXuByiheLIbRvoj2O3QXAnaw2rg4XlppNO48kNcAfgv6
Rs+eXVzLj8pViThtyG4imrNdZ3cfR8eOxmSzTXeRtyKzweHmKhzceyhZRixlv8GhwJvzA50E8xku
YOOCADSv07vQ5PK97uunOpK0sWEp2uUf2FN4WsX6rJSLsaTa8paXzakevskG/grRIxPgF6uFdgQm
EfVfWzhA+PE81Yupj7d+AAW8db4+Zhi/2wZOUmyGsAoQJv7msSyhxdDN87RiULjm/XU+qkt/aKdJ
uMuIe90cnFkxfDxsS/P26lP9AUzqQmjvLPYd2qAOkKACv8PuVy69Yrwowfa1mRnmrLjhPzvWo4/u
ly3eOd4RumYTBnPUNgnnABVk1RmLJNA4uwMoFt694dY1Sg09KMA96a0gMC3Ly7+Z3xtdYI5nArx/
kyTg27diFGhuHBWSo8452D+r+W0vbqTQMjmueCvXGdSE4tP7hEIjoY5RHNEJ52e0cLd8dhjDWush
dgKVh8SJBd9BFxiVaz5GIkISyB1KPdTg/OzW659iIRHwbeBnBgna6e+8T5G1XY/ZtxUYeC5vYuid
o1ycY4PA8vLynpmBSpeZMvg7yHOYwyQtWiBZ3BkcedHM5R5BeSAdZn5oGj+XFQUgn9Ej6Cezb879
c7KbL4v1X7PKP+l81/YtsbFjxkPWVm/Eau6rAGFV6ReZT2eQTuqUTRVUHpuZojzvuwdGSUen5PU5
zMOQDJrW6RHnKNJxIAXu5OmnNRq05XhJ6jnqqtw9Bon3NNTRi2LJreJBdbRXQXB4K1eDbXHBg37+
NaM1RJnpvEl57O+7TDf46ygB9N0gF3Y/PyKxn1HM5EHA1Dgg/DboDAboDBrJQHl38RaI3K+K9wn3
Z5FZiuWYHETbN7bhnGM3Qmp01xyaCDZxhyAkEjDR2W6ztYOsWJKkJkpKdniwSEdJ1CfRN3zssHV0
Syov3ASWPE/Z9txqK+sXmZkjFk/gXNaWPtRYRQ+RlLqFh9K6a0UzvQjzVUG/NidzLePKOcYd4pY6
1FsaHr2IptrR6+XZTwCfjCOtPb2GNLtP86HOtuZssjYcTLj4Q85rjBrgLBbqVhNNrItaPkW1ukZL
/17V4T9Ygfl2P4MMo2mBJBDoeoHCKfrbXKhneAShrJjNxdi6S1E/LXV7WDLrFuPeatIliPXjAH9X
yP2+BKwjsERT/zH7I3hNYt0aYetLIdkh4GR7WaPjAAiklbH+ahiFGe0FjZZpjGbcgvmmg/phIfMX
KB46dBY2RJg9OgsdI+3PKqFp/JJpL4tkK54c4kyF43xAoI2CgaGOi81TY4Jng4AlKCSARc41AtIN
jPyL4uybFsN+Sfsp0TrNUFoZCNHD6FZovVfRzZPAg19DyFNCETyBLtUg0PS3a4GWxo7wD1hjxQd2
kuotKVQTAHlqtLkLWSoRZ3OPGjjj/EG3oAmgNQicJ8EPnD12SGm0gbvLVwebIctUvGL/VCzhtivM
Ju4CIvfhSJmvxiUGC1yF6wDpj3apgTzDOySDbI0vHNYDS9QV+KXaIzoE+ONvy6st7m05yh9U2w+1
vZs7/KMgi+M2dM9u0f/S8V9VDDofsI0FvrOhvlHRegeq4rNHawOgHHreHOxgYUMDtbyAfY39a8xs
xUcJu0vIAC0fkLn6IjsbKGzcHYZM+Hjq5YBGLsnLGFAjoWqqULQIU9h94sZei0dpL2ciOYS1f+BP
ZJptQPV0b3+YnYdQrodw+AEPf0QGDCwFi0z1wRQwQyWm8sGxLk1mWTEb79XoL93pc3Y1MgawEYZG
SIT1sYejj8kXxPYUGPmQ5EZaNCzyNJjyrWbjLd0tNwhUKcVd7AHr3GPqAwtrIz2wCzgfgGFwDGh7
1O2jX5FH2ayhia9a30OCr2oFayzWEI0Fq6Oi3v2jgB8wq+HWi2mPgRKgiWm3CbchC0SXDZ3Zr64G
x7CoPp6RlIgtFx7X8b1+i0xrIJunezq0PC2EzHpAzDdaxSKb9oAmjTWl2kBS4rYYzJmG9RWOrQpz
NUHhQ3AqjXCWYILW3V1HNTw2/HCoGWa6DwN+KDTiIIPpiaGgoezIESzXjib1X1eA8Sht0BNVNJdN
ZOoi6g30tL37aXwiiROhZxRqwjaEOqdku6e1o9vaUJmPeDeEs8zrjajyDSqlhz1Xz1Fxh5PMszeJ
aTzlkxKMGMnTwbr2dumqWP7HuDgxnrTLeRogI2ggSdYdF17WWE9ob2aqQjD1q1dXd4JcqUdpJ1Au
g8icnaXjaMfQg/2FPghEwhKD1rVHyxfgJwpfrsPl346WwwqVFSKdEgbfoWUW0Wg2EcPyB6pphOuu
9Azee92p3zd/ar81tOY1aNFJ+c/4nBBIiuHB5ujLAq6yja24XvDWaMbVg6ZCAzMKDTM0HFW5h7WY
w7bpwh0G31OJ6q8Gyrw9hi00Ic5yvbazTiAFSFPEUBFGhY0E72IOiRWQ+yL6UB/hND9UoT1QaDv8
zjxCjsNEw2jmLgG0iO2FonxueOFZOULhj1Vuy4HlZmBsEq3wv2FBZUI12rbB5/33sG8Oipd5GkmT
0rzKGuhCdyAp/IT1EVQ4tf+sZ/kag9yU29flzw8c0Jz2VT0m2Gg1QE/wuE6d1++gfzHgdkbkUWjA
MdJBj6YtxslTIStZLJ5uC0/sDGJBiLHgVD87uBpCelcwws8O8JkAKB36k43pfo0epcf0jb80shld
JCKcu9xXgLFr7KJWNC7n34rRQ7ew3OfZvuSgTwNQPtUUNXEKdug/bSsH3FBiCAFtR0FqQhoLZ1hI
tfDLmyeB0aMHIlRsVdCir8ct7EJUX2FdaYZKD/rtkCZoDZqDZbMhT1U1n4D6nbTPqh0fHXCGM8qm
T2VqL20UvGjafm7vhYAGnwt/NCZgiVnRAFF2K02J6L2guHhbGcHwJuxtWNAhQLKYvGNVoXfkULwD
pfm1uqIO9D7A+pO2J4g4z4ahP2mYCusxLaEHHmpxNfAbW+BcyuNG4Squ5F/jJL+mvP0aOfncoFQv
HDIPnrWyqGpJNMWDgr6H8BB4Zdj3iLJEX/atZhagrgt2Ya4W9uwV8UtT67TTrtDk0qVK7bjCsG7H
SKsXmZUrqYKX2jJ21zoWV23VBGtOGufhChZ3Kc2IuRDXPH/Uuj7vxpTRYYdQHqr2/hNAAsSJMyx+
inzBbnPtDEAHdk0LqT5DWzL5YwuYe9pPUBeY7Zou3ZiRek01oScYOBWIJVClgPSg/x7AwRCJ8om9
Aez3QZ+pHhjtuj9sLM4C3+iTDxDCOM8BPIyC7zMO3ziLzqSMOHHwlxUkSTfccLIHZKsF5LxA7o17
2yiIV0J9OucIGIQQdXJfBxCdrfa2YSysZBEUQLEVUM57QkPI8uOjaJIB+eISNtGjCyuuzwm3wvFH
jS0If2SEKafAXQHKpXyd+SrQ3gav/ijae1X55mRFwJeMkScdMVNWjCclWpMKoyRs+iGrPEHQljZD
rJlKIGASBAfl6+7iE5pWvKDao1q7iP81Rh3DAgSlv0Yly3MjKU3g2EN1L2T3tn0ab0surkxhoVFV
rrGw+0rZGz512VyRhXVtf3tS31PZGykRE2bvCnFRpwGK19U3Cmxi1ep1Xpqr1q+XzTDOOBkZ7icG
VL3K9XR7TEeq/8YLQZiLnRPP0qEoHPPEpkhpPOKD69jM0C6TymKjWuOmI8lBzdRwPPUiphDPSeRG
YEf7sWArcI2ZugCOGVOudXjq0IlR6CqIflq0/nx88jwHEEXvOPdUWO/Dbr9XHBcXFGkg0WM9ATBc
7PPZLshlPlylKSJd2OGm0XDsV2AkkRYsG5RpAHmEtALO9gAGwFCtmP6G9QT1tZ6ALHC4lx0P1gFJ
I3lajkralCyre3rS9OksaO3UG7a43Admm02+rYBV0qqCQIQt/8PUeS03Cm1p+ImoYpO5JUgIRed2
31DtRM6Zp59PPlNnpqqtlpOEJdh7rT+tXY8zU5AJpH6sGGWGFsPMUuB7avc7EczfYu2uBcPV7Dl6
kDFRbcEgzU8J9rC6h4dYT71qHnXln/Fuod3JxdFcy2Nm62GHZoIBWAdjSQ919DVRa9F07yPEVEZx
Hhxrek4QW+ilk76Q23VoquQgJIElDSrqgJxj30M3EFYItg56Y3tVNzG9r/BKA9QSsBzowFHev1t8
gMRN44HVswdsuY+UVsVgXHMXQ1y5ARwe9tOK2jN7iIWyW5PXmisyT17Xd4P2uQtU+Z94lNzCIgiY
4WokAe8KBq2pCsINlmZFQjs2OtrXOngKPeoqzQcFHZAxBrFW7aeBQhqmDOxJL2+9tu3rdnUJ13T0
hQJiNmCpVm8VrwWD4xB5tKE2BhHltJTBSZRc2WdJg8kveS1dTtZghvtVYB5McN5HZApoIY42i2jU
7suJPjTytUScFfUrtg4yHioAUJTjj5Nx7Kvq1iABMTsHjOfRatiGW/fupzBz2qmN5qILFrsGfS1D
8QD3W2cHsdeejIHH3ZiuMUBvFQxzQuoBMCuywAAQqgGn0fQi+9XRsqnX6mcCMspex/do6nwx6L75
Iq3nbWYW98NqTt4UIsSX1GDkcjkrzxUNt/RdpRteyuWqPW1EbM0mSzCBEUgUE6nc3fNY0ZznQE6i
/rIiePq8AaEYD2nHNekCxFbxuKMFdlVVvyL88FoioUW+XuOv+CvL9RtG81sB5dPU8uVCF7aUB4hh
p60tp42JylSXvY6VYwn6HCdTbFE3aYeQ6tnY0ZSOB2yHVYNKwq214aBXJmrZwTV1KlLkFhoa/wjL
WGsht3urK+Wps5rndNCfM6tEaKkftD/yuJ6g+rZZ3TVKeUo06yjtx1NuK0HUoyMDUzSwWLfZPxQ2
bgfZOjAgZhHqjhRaLd0tiurPyTHPdd9W0/MoxecYWZohOYt2VZGVz7F8sLr6QA/FaWrGjrzKCKOM
XXq26WCn1thph4SBWLo/dBPl1vhY1vGtftlU6zW6PVZwfRLuBgTCKVMDscH+mY5znr1qGZFE0QPF
xi3rynNi/i3l9ZzG7vg3Aj1ZX8a/chs/lIb+WO3av22ZhaY1h/1+xE+jyaC76LWeEubLry0tn7Po
mz9+VzvudlF8EiPntq5d1hR55XUDZDAOqgAt4KOThzC6TZ12Ip3kJBkKX3HIf2MN644N0n+kZqEG
7EejOGVMy/soIfvwipXOcEyQeTO5ifTnBju4FQUanIDCcrPIQ/C9zpgtKgcfLQ9/mIfiwLV9EMNP
c1Q62W3tH2m+Zw2zmPcc67/sTQfNSF3DEyPizWll7kBjnVTt2CIhK2C255MRyWcFIrEmwZheoytP
Yt8E8k2/pIBiqqQ58Rxf0EC+y819LR138kH5KuAEdFuhvmHDbniVrqsln0+lTc3vxsyrpBo/tp+b
xqspHPslEcuBZi+cs/zYqiD2dDsAd53zWeu8r63qF+gzMiycUew5wu5v6+cCS7ggZ+ZiXa82GY4Z
eKYuI5FHM2SgqS12ubXPMp1BTFHYp0NI7tWEK4joemk5V++k+dD/QfM5SXKsouzSquA0tKC44wCz
Ln1LRZg51Y5gtS6uPOVfZviAqzcNuSXD75rJy6BYstjLacgo9eUNg+TfAW7ZFAecrGHq4KAtj5Js
H59LBKGxM+QtqWXdgakqh/sGNaZ2yCwqL1JKMrbRFJEEILRLjawdqSCG+EOLk3ozpYMZbQfx3r9Z
oMf6O3NXnjUugXTJvZERJWtnXNG66TVSZDQAqLw2V649G0knIF37kU/fceRpSePXH7RiEVniOfPN
MGHcPcBFV+yjDkXxF2u6VqKPqa7xkjmSBTWExMfer2XuGszxoF+s3Kx6jDXQ3H0fmLdOqi4g/L0p
9nwreWnyfFciaddxdQdS2+4DQBhmC/iRm5x7jXE0h2IPie+P+jnVZrAa+FcKWBfJ+a6UnfXYb5/y
R8lYygRp91q8zgwdlXOvU+WgFLjqHAuIJLtY/HmbcsKk50O/OFWbnsppOzJyVaqyFwJZn1aKykyE
1FReJ3RnGyYn/UizbYdspo/zfRT9AQDJlejMstnhbb4X/LRjUA+9NnvU8VH+EyHTObd+RHpCbbd3
VuTcNgjN6sehfCS44aFNuiuwPD4NGM3ETYz52OqOjo67r9WT2R6y1HxA8/JYnKCapz/CiJ56+7JK
0rORmy+r6dnzGGTNEgg+SmUNiD6xyjs9jiUWCCKzu8Ayq6D/16wLkRHNHh3ynkncOwUcScZ7uizk
DE4fC9JkceoUXICRzKP2IKU0x1XrSfPmMRbDq1Aa9e68h5NUFe2kttNjE5XPcrW80JGkurmTTAQz
qtil+DIWrjy//WaUWGCA6tX3oGnS8GL01U7MYJcnfbKPOAO2ofRqLAeYArr2lRBNvJI6Xsk8dotY
XGI/n/PLpO8j6THxWMTn7iimH723/CVIHXWJHYKoAouD0GvttX+B+E9mVu4OZ1nulOFEFrSlnNTj
+HdYhvN8tt/SVtrXSh80T+NDxgltuGvLiW9tvqZg0WVvTXeTNu5GrD4JcRIbDjpEUxl69rxSzpl3
6DF1PlrpTSlESS3C6d20lCIUsp7dkRlykrTOdhdzwqeqYFbtU303FbkbUxBZy0bkjW39IU5sPY0G
K5piROgdDvdZEu7QYF8V2NMG/DNyvGPyHQKzWu0PLQM75Fcj2mldqADc6Ewp1iuyF8DX1gIrZPK5
yC8l/j19+Jazj6Z529Jndf2orVcZrU4VvycW2/wCm4Pw0yaCx3QYygvnPRC6XDZhZJqLM3bmcpbL
GZRvAXjtUCPBXt7Vz+ppw7+ZpodRIRFBeCYpZ5lYsYrsS5PMp+peXCcCzDybh72tm+C66YSKuw0t
IC6Wk9pIw14aQzV7yDGhlkl9rDom/UAyDmJ7opbfUYLuk2m1g1kGsDUr1va7VUy/3+DChXyUak+t
62CS56dls5/kVnMmPAyTXbAmiPOAPVJaMIpj6pURhKdNd8rFejOHufJUFbx9U813oS08l1bEjM7t
Ugl9FVaDqnBNDRVvRvo0lphWs71YUXxZoh1MUTZFNY7cYpcqaulPMGRmzP5TfbYx3iRKBK7cdWkR
nsM3VPK0FyKU1gM9OcKDCBv7pswZA9q0eKGUvBs/RoYL1l5agqR16EHXRWueJh1yp0k74RNwtO3E
ek6sS2YQTzFrHXXi+L838v3TqFkb1sewHQ9rlDJ50tK9rb9UmOiJ9j3F0YaOQNhjuEKWrvnisoA1
x0RGzNAMsaNwroha+Yt220/pJfXaDCOxmOHvPckEPRpsLJvUDyZZyDniJ9LH7ai51bVxqczhpinV
WWjReRiZkWO3uyKKsJgX13FAby5LSR/+3phmRvhOFkpotLY+bLeBwFaMkWeURplFW48Ou5yDHqwg
TBG7+ynpJqbWuw2WnWHuU2TGoLvFu229Ve0A+9pi6kpjy5Ej1XEKNRrCsugqTww574XuyBs2GJy4
28Xkp5PCfIziTXE0Du3uI0kzzCZmlwlnMraaRBD28aVSdzXYB9zK3fONchSz+qOmTVcjLz6L8quM
zA9tfB5RohCd/GW37bcMBmQ2r0m5kKSSMoeBZU2QfFbshyT6I1nLYe66VyEqh/GO5163Tg0nqaBr
VZGtThi3xp+EnXix8A9Xw06+KVLjp4yPdhF2G5mfmrrn5BImKxo2wL0nhr/4VD3jArzTSi9MbPtM
5PYPzZC6YSzZDPtfHvU/CbHhmfWdqBgmqsk41LGywgYNEqbT9pgP5j85kx7iJJ1pFgxvFqD++vak
VtMRnxWnipK6mvoZd7DTYyxPACXlK4IlkUeOETPvPi1uXQuGK3QXPsSeMwwqDeqru+uKGXi09bGT
mxnchL0+4y2ljkijq9GhsCd95E+faJI3DVjvKzNsV7XnXatkR02n4ri20HFKS5rOGKdebjNTdE7m
XZJWhCgl3IxplB5FBnxKCIEYVlIE/vs9sUwsak3deH1WPK7Yr3fs6H4ZbDK5RJS2TKT9pzCUhcGW
IEWrrVE66VjO7p+NVtWFEmsxIqpI1qCZRsBhJWGW7zIEq6AaMvQ49+v+Fo2YNJeiDWRIU4KgGPVr
S0lgrFgIu6EOCWCv3bRfYaHun6ZydK501hSGWJV7S7dQ72NEj2nta0nUoTKq52zJPJQZg18XJRSf
fv+9/9w182VwEjizFA2FMTVhZsSZV9acv7+P/nujY1dyZrTYXrpuVfh7UxRWFRIGxbaNKpjStcUF
er/Jba+NBuvwfz9qT5PbLKkcVPff+f36FrPqTGi3fh9mrVQ9sHQJ2xAPX5SzDYR734aKMT38Pujv
N0gaZ7nSKAL+exT91rmiWOUgrgE9Bnu0kQjrZbhtY44Dgg23T3nE+3FFzVAEJh2WzmHkONjQbw8s
qIFm1QhmyipU7zcW2tWQYV06kl00hvefMuoh84whlyl7Lq1sLoffH+oNytNlNP7ze79PG5dfg8Br
9fv934drUpNnFPCJv19jYCcb28rJR3p6hWB6Zp3Q+wTNCM+9ZLCjefcqlwt8dx8YuKn+2i04LzVO
Mt2i7LbWd2ewut+mn14zj7ibi/Qdge1LLs0vMs39SPoRfTaJSzdJtl4lf4zm1289vU64n60cQqf4
s8HJm3l37XRkRpaB1u80LiEzaGxnqDdvIIxl09RzGU0PqKrgCAjMJZe3191cuyToMChGaeinczZW
4ao+ESthxGidHuzGX0lsUfBpE9IUTYE9f82s1BgcsvXUiPS86X/zdc8JzYrcuRp5XUX2uoFQbH+G
D346uRLe9LIsqVMYxIKIp34pvExypXWd3T6xvMMI57LOPRqrWf6scogeSC2K6/x5tadTU7Wvy6BB
a6EHohxsjaCc1SDOL3H801fiWDXbzkiIFBrzcOX/bUCUsX4aKaGLyVc+NNfiHtOV3X7RMx0365A/
TrxgIm58yXiorerCsDf8tz81DS4C2n2vY/1XWEaw8dpGG+gtxpHyiJcQq/ll48pac+khMzEB5eQE
Uc1FBnRVupca11oxEmf7tMqPWd0fa/QsFvmqKehEEnRYHUw+rBzFdqWBq33N98SXSN+lX/MJ7dkL
QT9Y6JXHvpVuer0HlsLctDpJ2TwkJWzuCqQXDU+SbQPpNZxr9T7rEEV3RNRF0W5DjtUbCxZ5t05P
OoqlRDrVpoF8lMCn7iOBN+7iZD/+MV/m6K8iv8pJ5uas6RCNgNxcTy7rHHKhLXFHcdIAygrXSJw6
n9xR/9ia8hRV4PDCpFWOTlF76PvsnI9ukgC6Ev5jD8VjTZFqtQej6AlqGU8ovfxszcJSxc2D9q/Y
jfxdhZD2UUyPb19BDupb3KiupOlMF3gsVt1XcgJSooJ1w0FY5hQWU5tcnXAff1j+durqbXTqBQhX
j41CtXhvTlB8ffOw5WLPYaW9TYEdI1SBtbUdtecP5NFb+xphmpdtrgjGYqujS2AKAYxiR+vDUuI5
JvI3JftAjT+Vg1v2V1nr9w1dV9oDh6LoGg9j2oHhxdcmCwr7TTU8TcUMsisBrTfmxEH9o35rnW58
WeGMJWUKVfsNEmMsWLYJsGkAsjBL001pUAmrXTgtxuK0eRYLFch6VcSrby2XqsRgQV33QCljvxST
fchj6aBc1XU9bvlw6r00A0gwqH/xVDevXV1csC1Arb0kRulu9DejCkZWvffL22xiDfynZKf1T98d
zHI4WcLTChfDQxjFaCDKINU79Btc5PIapKBBHvljgV1fygwDhXzTljdzsrz2JNBaSggRjvKQ+GNm
OUY/O3qG8VT5qZb6o+HdqdarbnBmschateXmp5FXXX0wOs2fKmgANtjqYhffeKCjymng+HVGMo0l
Yp/QRjIg1CsAHHFO7Fu4tHODxgFReJ85DghVnm6nMRZH1kXX+OraxK1gXuWIyxg2pXFM6sJh7J+6
xp97ja0ODmBJPi2p3SkZb5Sik6MC8bGiakGUwLgzWWKFyiu6s7/aoS9QROUP1VRde6tz1hiSCagh
ZmBvepXUgxQBHiY4XnG9zs8TsRFk/eyxjzkseys+4vbNxgQxZ8dImnGLERjjWxIiliUjK6nd6l2T
KHszRaUkZmPHyAutX71GfNijUR+SMSJAjd1iFi+rnVxn6XEzwlyI1xbmuLce8Jw+WPqtLwunRlez
9KCpVwaS7eIy2qWoV5x6fU+SkxLJ/koKlGrsG+lZKY5S0R4kY3quKxQbaHk0NT8rKXvgQnTdM2rS
AHgTxwQWW90MLCM9kCuVlQ9KVD+X6vK8vUl3WQZ/uB1AvJ+TxLhVMPeWKvmS1p6kusLlHRUPUhLD
T+IWlOGpZ6fgBCue0rI5VTT656R8qOMDIf9HSZIv5Ywp/Jqu8U3GwozaXTOFY6zAWGFeoZaOT23x
uZY6VnNOi3ShbNafbKV8Zm7cIFFBR2Kf59C3r9JchVM7fViAu7GD03AvjdkRFXAoij8AEXeTdx1K
cUOZbHodgBeTjBmVzueYyc4pkQGtXFw1yzq0QvLj+//JcmjGH9v2cEGcExw/MlrtmkojfYZtSJAb
k/cxwYXLVKk2Ml9q47cVcjKOfYVYGxvrCZ4bRT8sugjakj0a2R4rbSpQdtt4b6N1LxCWrQDV8bA6
y3D4MHTiwcXfsQcjonEqkHQAAhKudEmWEW8Bf9z2OpWndpkAkrQjeSGxAVAC47zqh7wzA3j2gMCm
A2yu8Aoa73iy9xT3VozPEhXbKSuvTEyUAbYb9ZxTMLEirtaRYj5Qo32hnywL8y+IWnu9T6Sdu+9h
nIA/JMdWKIAwH6ge+6UvIa3OT30VnbUwad5JQwTLyBxLPGMJ2UBWJ+ufxpo42m/2kgWSRpwSeX/o
t+FyLIvF80U2PMbZH0T5PhBtdtdQ4aJbk7OK6y8XPoNY/Un7XBWkGZ+R+aRpx551g5kiPMIq6Wiz
DFdRICPMp6o9RBMKOTW+MuBokrsgVcn3Qnpof+eYnJWJ4RGMqzb0B/Uw5JXX9pfIYiCXcl2b9dCu
QaN+itbClYQswZURNZR34QTdPiZ2x+wrf8HbJ7EvRNa+JUGgwtbX+7S/1OX/Ysnme/uJMCDDjB8E
hK3Ji6Pz/mchXZV0rRBFCSJdWoRmFGGTo8UzJgzQ3xVvH9sdyLTXoCrKguUPu3f8j4mTXda78oKg
nHVVJFKAdqNt1dO8ULONCuqlwV3LBFXNMSMwRWrOMj7xOXpL8jQcf7Llqb4bTXy1ll9s5RVXmSDy
QFM0jMfe8mny60P1bvDl+YjOQVpvi2Lw4pLIhmTl2g16sLGPLsSxoupkdSW/yRH2WWsY2d4/gnql
7LPVxiBackJHzbtLqArlNABWs+aN4n1Rv3R1wK6luzMk7lh/reK9U16j8Z8AAcnty/bZGwiKRLjl
TIaanxTipdt6dSo0EwnKXga3i3eZJbi+QE/XHQA3nVyGNJ3wL2P27++/Un8u+kfb32TtuM2drxsv
s8wTHrbicWkYxKd9FOKk2OlJ7RacGQ6j6ChTFHdcwVwID3u3iKBcaWfTj4K3eHpPP3LcNbhuiFDt
95l6mcrVq3XaicYj7C5lCc5dS4HbTGZ2Hwo72GkmzU8+fiuH4rRWBaBk5MvorK2UalzFvD26RCSo
7Dc28iDTdOtZcy1YGFiZzikG6gIb9fWSsSZ/NxVBPLblyWID7SCfBKG+WRLwJPrHgapVkkiYJBEX
MN1m08pJlrKiYxyrTPdKHBtp0ax3jFomEkfVnSEujj3pNf1xbkgySOgsfYHxGBGyTQRwXzFntFpc
ikRUvZi0W2TTuW5iECx4RZ8Zyws0F6MC3+XG32wgD6PMuNC+K5y0959P0GMqm2/b24gnA1k4yREL
qceN5RPtd0j5KLj4elhsKdAHzrgazWkbRjySxcc9soZgHcSrZUnACbrbZfIHMIwCK4RiPdclFwlR
E0Xz0sR2IOH6gK1MnW4Ydpa1q4jrUYwwU5NAUe39hi4BDegwXOdU9QoVB8FIbRR5ck8EbRzIZD1q
oINW9qCkz4Y/R0cbMv05M2es9eT9UYAmHaIUPwePlcaAtmAaZageX4M7hG5IWmvf1C8mMQortaJm
PqPVizG3ZV1MzA4qSUpGJsVFxGYqjSspn3nxhx5+1xM52cs4xdNrjecCdfyhGN7leYAlELDznjyU
IeoMZ8G13+m3UsHVUeC7Wk7WQkRuz7gKixy+ZW8m40FGUS7JaAe7fQfp1jZ7pc/CVNutWCwq69rn
VsjVZflS8hkLDDNsdxmL0vxpkA9FbsZU4fw1fc0+qqQXqcoFRE6F1WZZ1MYO5fUlRVbSzFkgL1cb
zwZhD0EyQqgEVBQsug1LcBXXu65+Hu9kdfIyihdd9F6xhIAXe1F2hxq/wYrknYPWUIxCU5s+JlUn
Z/+V1QPgm5uPP1EeH+cqMJAHjBGOTbfUmocFUQCKIin+HIfvdsocXldU+Wk7ByqjTlGjR+KAt2bT
tiAp57sOF3GFv1FY3zec+x6wYjfYlG8DHei4EIytUr7lYRSNnDHL1dM7XIixq9WvC/HM1nXtPjrx
2mGHcWoLUT4iR2RoPEXeEs8K28H4aQ1jWH9Jso9YPaDjyZu3jqwdG/mrzWvXALM3kuLgAXVG+1iA
ysXEBlKAipQ0Mjy4mALeUfszJ9VpZCIwFGI5UtJ9SYo+RP0tlf7ksvBLGKrprnDarUDIRrM4fVMH
QsMLhF6OdUdJRzzb7MTyLlmmXY7HZTD3E25IJMPZqO0Uw2tmN8Y2B4UorNaNEeZl08MgOZwV7XHG
OPhucJP5LZxwymURbZRKxc3su8tIGMo07RSkBpZ5IfZUK78QDOfDNU2Xy5LeNpLoOKtUgpWKlEyb
06A8bcQU6aDkjYPhYcwhdOJ3Ejyhz4jClexvXK8mzpEPu6zAHP0N7Vhde0aEilVG3Jq7CqboiDVU
T18jH3KvMNPQsr1RSzGZFhRHzSXLvHkpgi55ha1zCBfwVHI80/atQJSmNEmI06XbOPLHPv9jkdMh
J1fIkfsvJMP7JO3TeyAcoSUbTSZyCJp9hBBJL+8JBYqYkYjgxzEID1oLr4UzbprqGKeKM2IiuHtO
7ld0jCiRfC23Xql1LoO1+Ii4X1msCBYi48Ah3DBTF6K3fUEGgCBjw2t9dIKti0diREZDjTL4+BQF
xjmWFnUd0EqdEONa89+1cdWnkVmNKCAW367PJrGi0Y5rEy21ZP3ILEI6qxJSmzQfKDzOKjtV2h1x
gdjPesImjfwA1B9F6QPIaM/oY4nM5YwU6o/5rZ+/E+1Jg7zJaN+lyQ8Yf0ow3KsMdz8CIRLCWhbX
WidOxQSgf9aM66guPh1ZohuXVHrOFHAenV5SJYYYEVF/I7MrrvMntE+Kjqxq9hciMVKicrGkl/0W
kBIlMvBWxkFZizi0RHCPCRm/U4khIIZRV4hc20djjamBZA45JzGWpDEvVlVC5tEhdJrVhHNftKGZ
ZX/LpKfJYp0a0TPM95vfe7831iT53VCikKIdPQIhqYEizzR6lfSKzwfl3oK2q91a+SyWWD5bsaR5
emys7u+nv9+YOEMISgbIK+PuKM15QflYxvWhxTmZyJwAGYOPQ3LW5ZcUKwXsQPvcb4Kc/nEQL1Ip
LcgBMbcXrSFeFN4e1xQd4ScR5WWpt81lKLOSDrdv5hDcGzriqAC/3uSkbSVHgYmLtZZwJMPqIXJN
RxRyE+p22oTK0jWhfL+Z2H4Kp2F5WlWD0KyGRKxOWQgwTps6TOw8K5zfu6JDmzeVxoInoJaIh/lq
Y9Nd1UueVfNVLbf3adSxMMbycKtJn3DXqGU7q8BohhQ2rWBAIktC0aMekG5w+RYYCq5Rfeum2++N
kOQnVDkMdv7vl7iAYrev+euL6kOuybKLh/nWFdp8szIzZ3kBir1/SVGIgpIbqm2CPJdbroMZx2Nc
ES/PKMGt4yJZf5FgLLEUU4bO8Rn4kBMdL4MkG9+GGCt/vCPDxi/g/HtX7soiNMnj4stI1arw915k
vMbZ2qEwzO9Dw37RZ3MARLaUmpRzXLC/X8vMsjhMPQSrqSeU5mhrw0KuudsSWZHJShzoYjX3Muuj
XS5lWM9423+PUhHVZVoNJlfejzlTG6aCKkSE3j9bp0UEvXKp6rffX2gxSCPWYCmPrJTS2tBPJq/r
4febVWvw5yYD5jQhbUx0Bc0uJGR7+aLefh/892a4w+K/92KZOO4BEZX7e0hFhnV9oJPassgdK0Wl
6uRIf29iAhp0LcmC32f6vfnPEZQkkjlCiV+GOfr4zxH8fnf7fe03JUFxU6jV/3uo38fLO+tr7JBs
R3nDQf8ea2PFbwwQNP2pJDjE/78nR5X2Ztvg5qTJW9pTZu/4N2lIXMO5PnX6HmlRmgR1fpHngEkZ
Gy3CfBA0yQTHUfGSKt5fo/KfYpxkEnEZgVu5q3xspQN7xMK0nyw0pIeOlIdi/4kmuWwPXXnU6jOS
JC1+NVKvjqhhdvWALhE5dKCSBD6ip6R3JiUN550707xgKF/w5fny7NL31nGwEpYnyGwJYR7gxRsV
4BujexANnsF0h7/EzG53lYIpXHQJAvjLcMkdIJFwhn8fXOM1wcdXQKewjEOEuvRaa4orys1llzsm
O8zmFIiybgYT04VD4BiBaESYdrS4JNaDegjXFj6RrgVxqDapVV47u9BzUgUF5qxfuU5KGNXS7gbX
lyQgwXvpNXurjoC5NFS0DPzb2hBflqn4xujNTFkdHPFxv6Lf4r/9S3QbBpTZLhm/MbkecEKzW5JD
vHqJDBxLF0Cj6oBvqI9D6Uj/zJ5kPAeZXT47ydsq72zbBVfOkEuiecTdA5jMD/Ou0OHAhtFWjO78
2eIa/QQ0n1XMJ766gkKiXyMAzYM3nOP9SEQX8lXjTwslhu4Htc/dKeQwv8NaIZS/5j7cNBxJod3h
tHgk/pfQ2wxwi+BA+aETdGrBfM+q5x0F1txnJAPMb7V9lYhdxPKhcNiYwuisXa4aDhc9C39LTdkZ
YYjaGSiAQZonaoGwWoOWDK806BN8lkQEEEKGp8gj0MakU3g2id0Ru/ubkYF6Y4EN4+yyiRe4Oxwb
BO3m2ZHI6ntqNa9M5LX1KWMdv59RQTQdGNtc2M9aHFREERnoK3zuNNrVxJ3SIwEpUHBBrwvJ2NNH
+SZTFIgmwhmN02QuUFo25GXzF9iIT6ksquuyXjbikjP8wEFaX0YESvZVNQ+69tkTiZmQYmjfTT2a
7pRETEIw5U9MeCGIbrojHw4m+oR5ID/YDVPGuwx7hoFYMESufiW3riXfGPg6wTnqMuJA5R38YUwI
2mvr732+9Io4hKEh7Q/PsJZ+K/aScNJ/m02Yl0d1wWdJ59HRt1tQmh4/sq50t3QE+Mg8a3UhphVI
HU4+f2OMOR2/By6IWwplFIBOjC27cFVwCTynd9rF5XAwC6a4qlY8No5GMDMPGvkJE0rI9xX7+5PN
Xs8cKWCPKKybV5KOYuNoPKjrpShYfO7PxIsH5NKuV0mceAYO2L67UjAj7OVuxxFytFlBZeQQ6cAj
MfkEGIcaTLIdFCIjoo4Kjbf3n39bf6g3H1tDBb+VkLeEPdRNSrRW5CburDwc9Z2MoQGliMG86pqB
Vv09/KSK98gceyXkm+RF6r2fJH4HcZIdYuUBgKhA/SDdVMKtcD5lp0n/zJX3LXlsih0PwtvRJbxS
kCk+zzN19CsB6b3KdlAqhLCBSZZCQlIOhldeSt8gpYOxD2iOrfPakZp5sa3zQmbcctHkMP0BBsMs
/ntOCOQ97XmDTagvenTutsvKGAWJEAfa5JAwH4uZMYhjSJJAZ97tyFOiB5G5bs2gWy9nuX9kpMi2
XvTmOVPJ5gIICE1e0OQMQ9qPpyTZr+MJ1OAecA520Qd00CKFfsGowaayt6X9vSqvAh0RonDlCJfv
jVxJppLRKTRQkLUH48mmKuku5m9AiMpwUffpxG4R04oq0R17pH2emXkafikGIHFrOguWbvSq6V4Y
pwqRku42XMdod1SvBLdfnfSHLAJM6p/6p/EjwFR0f4qcrdyttJ/TfphwuLkcJLQIk1QMsZ9p2at9
pfsJ7Blv8L/xIn8TvQBp3CW0k2wIbKKOSaNTOogaBqzkjN4gS8L02WWW4ZLNX0v+oINW/m40avbM
EBwpf5jnB9Ef5ThgO0QcQu2IUrhy2r9b4syPTQP55MADJgVFNMdzfzpEw/M3//MZLmYQKZIK7d9t
h61c+9ZaR9OcHiMYFPZNAydELAMk4/wPS2e2pCoWRNEvMkJEBF4BRxTFCfXFcAQEmQf163uduh3X
ti3LUoRzcti5cyfg4d/fl9CW2yEFLchy34d6jU6Qknk/FE4eeDtaH8pF+4jhpUFsRnrqiieB2IAT
9MBPUp+sScxkhtL8PqnXFrJkIj6O+0GfxIR2HOEig0NBB/SFElraNcnkQtRBQxqnLOaiaD8zAVPA
dZMSVKNBb5xUE7hirJR6gJzYMKpGpNwSMh93FKJe1DNRg6Y7gsLMI6KC92FYFFJfU/871hpUeYaD
4hToWw0aMFKEdEcri+psUfXuAC3+LIZLxAkT9bq73qP7gS0A68RKjsX9dybPAtM2S0QXSKDQk+Az
aQtvIjPoQVuhHQ8q5+xX0OKHsMUYpMIfrJR4MXjZWp9IYdz8rE8262P7P2gRT9TIbXq7unW//kwD
tXkt+4wmQP3iRxfSpCSyeDkviKtUUunzhYIoo5s6KugcKNHkpGGH9nw0hax3B1XPIeR6iSar/lhw
wzSUlSzI3wOChAHLHq9usWSix/n4oqe7Dw0MVikwMpIsRrpA0vUXoo00S7rrDAGK2H1/XLnwYghf
zVBEZe2k23ckZfFmyXRftiy+FVTiYVpbcWbJ9HX1bKZs0V7CiCtlLPicxEB0klT2pz8llNUTdNdH
3MQH1Raf+G2nSFX7kFEjC3ZXkFmfSdOxm9cSsSCiQi4GwQkXA6ZoAV/rEbr80LYTaIBJf4Ke2cCf
BQwhqS3KYfK13HHNuVUdmmzHrCw69vlXbIqNKAMQ07D2UpPZAHk01EhBRHg35pRnpZkAZCPEwUAx
efrhbMkGxLGzQixmwieMtDkHLp3FV6WgBTlLCUdvzivsvMGqczY5Sa/eUMpmcbnxP+7nO6fVySLr
JS4se5C8RwSxjFT7dWzkYyTN5StzKJHCuBdTlkxWCyck7pi+Am/HLM4irkSYq2BqezNM+8bnygEU
3zmnRZcnrKymdppoiwKc/luHwSwkWozGCdNQNPzYWOrYvCZsF/SdQn2mmgiPY0CcUTtqDVlyxfVD
Um6gzpPYJfIINGYZrbOO/W0WPDmoUMibxN+5AusCMfSOTYWYZSuXdozS0MuKdqQ/HFGVzbhP2ylC
I8ys4tIGDN55WTpDNPoWf9OaH21UUpBDhimdtMCy6KCHy+S3LrOdfrbhtKR9p1ZWWn2k+sprqsHs
k0zhwbWQ5hmxxVXp09dKAzxFY7NfWc2Vkdn5IjphR2rofL0h1kWBx03uOBscKT3y6vqF+J4hBrVW
RgSfngyhnhCyEb6CUdPeJH/mSENliRha8W+qRUVJlS5boPyzVTGWCvlpygwmwBsrE/kvRDujlhIo
4nGjF8IN7GhibkgxXCz8y11JiWKGnJ8+5yc3GILNdcOm0EgsFng0jCJxjtiL7MiY5AECYTZc81Yh
+Pi/7YlYAlYzNamrsGDYXv7HOAtK1Rjr1cM4UA1IR9++01NpiZlKdNsnJiBq9wUYAEnUBPkhB0hv
BOI0RNBzQ8wNVwH+Tc2EFsY88BfImPYt0qbkDNJgacmuowO/zjuUxVrAlEUlXVIAbjEhzar/gleI
Qpzzz/XnJUsGvY1ap7o3q2YaHAdP9aASHsIFoWGYfqePjf9L5DnDjaCz4RFRzOAF/ZzTitwBJVIj
PtJcty+OeCOYj0Vlhjm6SSYw8Y/ZKPEwoAzHpd1hvJnFyAdzSc+ZEV+5ltnL7NUTMg7ymxYlTqTQ
0INKhAnkVxUqJnBym0nVXyCorPQm3PvN8AvirBLEDRn30dDr8rUI3CG4kqjolzgwv/jNgtbgIXqN
UF9KySpjgimT8Q1RapQ35fRdwodJFAPRR2qZRm/7ekJh4O8+rnRK7NiT12hSVS8zuSZXHjFPIkxH
JE5kBUg1cHEwz9xqBfAFAoFZ6BYzyEgoEjofQqvMYU9QRQWIGg56JrdswmgpljtypKSfpBIdFGJg
H+n0D8B4MLS7dkcjnmY3xSlsmvMSjzt+bLj0fUs0wXVNDoAhsUiI1iiqvg1/oTpMQZoySWBVXaMH
C89nooBGvd4MGZzCXsmZVGWcj4FFlMKOyh9cAnw4XoLLUac0KBPUoNNlgr0b0CxknIov/AiWro6G
iPejHrnITzEN3lCScuGQf/BwP8Lho7QyyNm0Ru8RQwoC7PMJGs2MorRvilQZ0Y3MSnqmCEfQEOZG
019iUJoi7flF2G5SRJMfVY/dz03xIpc0tn4weItAhrfjlNB385C81+bnwVMJ3fzxgtXJ8LAddUwI
+ZnHDxB8aWkibRPmgLVN0awVpuHf8+c7VIAZW5gOrxfsXF5JVCNOR/0oxwS1G+EGPybzNzgeDjsw
++Z51t3DD0YtKKEF/9nMg1W5p7xHEfj1FnXf9m2RMxTkWH2zIc0KyYDBdKyYHlaHUWM5IaBFmwca
G/6EfGocELgBJrQG5oEpLujbs/YoKb4PJNfZ1ywUo/MxOmh+wRZ7Mmpy0h4blFNK5mMZJaAFsdzx
vH1dB3fWBstycI+v3yOtmndtiykkn3/x8+AOl0dei2lQLOUXIzuMjBIkPTrEQhwwqAWTLQv6WtDI
IDk2ITz+VCJ+RpQavmx2JaPrW2hPmD3JUE79JYjkEo45mXZgnUEnKO9DBKIUlFJUNYKB8XsOBze4
Iwugt+ln1l32lh/Xn9Os5fGxEH7KozYHLeTEPtsVXV9ToAyvu6K5Yx17MUM6oB8bTHkSwgNmQCCK
JPlLfENIMHgDfn3v3X/r90E5gT2A3tHTFUA2NtQY4gFUBUb59BhbZqgn9QRAgfa1hKABweNC4kDO
k2TSnfa32lZZZ3Yz0aYdp7jqjrZqJtPooYnu3PeD4CB66E6469OX7oWPxiO6orlJbCF6WIQdJ+7d
NV7jaauO01lr02iBdqxTeKgMEf0DNdN4CMUIX0XNqvD41TV80LFuFtfB0X+Ei+yqOjLcRYAWcbm4
om2C97Cw3DFzfFCoJkVCIpaMpSQdFdcOlTEEWWNVPANABj8Uqy9ixDMQhAkzOCCa/Bm8spYhbk9l
tNAwQiQ8lCLheoCFYA6aoTRwGwbsKVTMGI5Cd9Loh1op8ShatPnYV+c06cF0ashfJHENMo+rAPsK
c4W5RlWIb4Tzx/wi8sLriLAhPOGV/9CQPhpVdI3xFwgysr+wFBp91exoYTFgsY1lSxtrC3WjqdRU
h9RNkKn/cOFQ1GCNJ7gbjItou0enlFv6JM1nRi9wP4gIWLtGqwWjfIc8DbwASAD+INgPB+AJgApq
yumTFJe3yWAGUlX+mm9WwuZ86Z5KLk6N7uFIS0hZABaNwe63PO8CVjAJKfDwM4c59Hfjp+LQztCQ
M8thPOd9gTDercBDUkiOIof+svb4xH1z4PAkVArwlPT1BCbVq99BujFcdaAYKIRylEAkoBL/gAse
g5K8CrAxC/AGGKWRaZoxosv3KWhwrN9Duf/mpoQqL+jMM1sVK7JBLGd5wghT8HQxYX8WxGiuIuEE
BaIcTFcT2Bztq0eWm9BmNDOcK+ky7Pirj60jy6tQBTPwpR42SMefPfgxWrAwEzN/McXKYuthQHEz
chfRJkNHJi0T6BiOuQscWAlEkNVHTBLCOqdokI2RhiNKiWgHQJ6SfsA7vgm3SJsWi/V7x6BlCrVb
swrwFKhgmOIxhTYc4wARb2Sk8diio0AfomfwQgiUeIKw596u8Jl40U8hngV45MW4dx5zEKzqsGNQ
mwe3I19KCRGvr6sM7bxrYi+phoyjhXb82B3fYFayg+E/T7XVx/7Z4Cr2d6d7qqdfcVxY+2KZu7rX
uRbLLrlFuyg22Ubx3i5ZcbsrF+EwnJGWjD4TbMN6sAoXkCudzPMX3aPsZKrR2UvrP/T0t26PmDp5
La2LyXkrakF48Wv3SMnV8XfhLmhGILFEeFgOEdcSoeKfKQkxJvf9eO+oD4zpaPPwvmTouGH8HH6K
JAm7E2w+dnMltK08cRkxYvpwsOpPMf/gzFBHyGIhJ9I8QaIDes4VGH6+Fgbj5XFaPmCajGSj0fIv
csDaRgzWeg0DtAURlgxG/Ag6LCkzfuQ13MdX8U9jfAF8M0Z+kBw1Q+gNtGzH2ZAnuX1QZNEtQiMs
GsEJRwC/ibf69yS/JYTiMSGTDtFIMAEs5voJwfBazOhqO/wJXFth/XHfoCeZx6LuYyrplIqJ4N9G
ceUOgIUlDMbSGVYeBpZTIE7gVVu9scACs8e3crp+ROlYHs7YNV9I3u9KlPO3a/LHWbx0oa1AbnlD
jJm26h8Fs2BX2dhrTJziG+f7+U42QaiGS0ImmwNPUktY6SPgOH4ygsoFE08mVBhp+ixI7LyY4IRS
YuLYbPtDHbj+AgkHFa0WaJz5MxrolNFgRQpDu2WXcNtxtY2+CPaSSssIsPdcb6z8Vh4ZviNSVYsy
gFjLhdmwu1S0FQhlOELtzmZnj3OYgyNng20t3FafAjhD0TAL/imcKZMUMTijc20BeP4Ctt6jv2No
HiK9DqTD9tJsNcaa5+tiW6zade3SdTIDzlK87yNbRrN8HM7yHe6Odz1zkqbhgklHDuupt9UJzFsa
N0UTNYELIJmIJojdycAEcV5XGPdshKCWqAGkS/3s5dqUE5EKnvKLaAlUWDI4VV9A3tRQITVQ2WBQ
Mfv8O2k/JNYWtTgkYWmpYv/r3wXnm3r1q4Nis8XQnw9AN7kJaOprgt/nk2k2p+UAPtE+jUeccT6G
flHMCgjy21LxAXNtI7lGf0PogUypkJIy2xWTL4AD4XfilRA3I9fgXEM9QlWEFYtZOSPaZck9xA5m
2RtRN5iZI9ywqgt7RIeL7MhOfK3VYYoDDpekKkGFAjCyQ2L1BDIqFtOUnLMzoQMTF8uEBTxmiqGN
FpLMr6bgOkSv3Ej4AqR1kynX2V+kfVGgIeohxGPPsYG4Zymyt6gdEDMQDrLZ2c3dDOdJK4WJFeJx
ZqOJsGMPQUQhkCq8ys6uxDG7f+HN7uORA5ABkwaQg3L/Y3/gp/8qRvkC27NAiG5Si0baaoPLATLb
IYc/wtlOmi3ERm6pDmvJOj9Lp5pmq8+0XCtz3f5sznv8mhXOXktQGflK3hC54r3yWbPULqHNGPYp
Sun7bHWexauUv+4OaYA24fCccwMJFnUC+DwUmiqAkN++UUTMF7EQSiB0wDyCbeG/TvFStttdtiyW
7S5ZRqd4w3yKhe+ml3CNEH3BKEtYWfxQXpK38Kdg+UjZVD3jXBjS4X2hDYH6BpF7Rkr0ZRqv1SJo
C4Gd8QGKMWDyD9QfChyA9cwiwc3zFk/5xv8U6gdUT95oqZNF2mf3tU3QyXnmQi6HbPncWt0EDpmF
6jJ4GSELcCp5gfXRxxCOUidedffVlnTiRdoyz+5laSSkwfxAvoDAaAiiLZ5hVGRUoPkFXx+WAQxC
UUykwhgfUWaf9Klcf8h66d8njzJJOn58k5ACjZX/TME+1GHac50NngRvz7adA1WQOWR7t8K9ibMW
nnAr2MnG+9ninEYnkjzyRRDlAQPb2CFW52ch8NoDiuuBgw+Va7KsgKYjgy7qRfdBQifSfU1k/L3H
lytChXwpQhMiKzySRUBMBBI+8MDpIpzJHlfMyZ1k669Dh2iuQVpTN9Dng8ZPTKVv3nv5xsXhXCJs
NU228Uqatw5nJHobb5wZJ6KBqmGqzGWFdIwWofGZVtvc0Z6cElSh+8+oNILjmTrX9sPYtp+ZIT4S
mjzRwWTc2318z51mO9gDhi+TpcxQ1s/k4713hVd4vdWfu/NEJtVfKetwp6+LK/M6cLh2uDhb1Hss
OAwe/9iaV5GJgiYzTBW8lbnAf+cTXIjEGk/0I0X4Zz+5J3tIH5hp3NMbPslf9Aa8gXNTSQSNjMyA
QPsfKMC+7R8RCxK6JN6LxY7FmUQ2A3JmnaXmorcaGuqmOERf9HIN2EmQUALOI7MGMWHH/kLb9U8R
CEhmRk9/TxczBTekJptDtC8oKd78i+YyCT5EHsUgheW+fY78dbBKttBync+ck/nd64dq6k/Enm2m
TMK7V3exHPEweHm6z3+A+++JOvrMFRiwOLe3qJiw0pb5/vsVFcUXpLnDeaEs30962aj8EUJThBws
/H12k2ByMlK3gptqFbfwWd3aWX8cOtr47bR7xBOBpPKZYmeb1NVRa9ioHjZB6OBqZDNm7tM1b9W7
mHHK+L11r2OwGziXq3CsOL81uRC3Fwx+oz4G15b8OJv4izMwCQLFs3qcYM9Q6WKR/UKUb4m5xXLr
HJChO6TUSva/eWmSV074Ew+ClggzBlPFISwiEsAsE+wQy3CrKDghIEQZ/RiZinPeFjajVlfavHPp
bwllS3qPB6Z4i0oEL4QepEnsC1YVRvpHFqgIhwFIwfDQiexoczwRmR5/OiDkp8XE7C3rg7bRNqr7
PWSa+SKA5fLK4kGlWn2u/V5bKm7nhF/sc6Fpo3mSH7+eCW66NvKbutMvg3ngiSwc4v6wXSml0bvz
UVeGKIpxijTerRlaSGx0nsKD2PyuVBNgPRBM8eADFVkEA+xsola2N3wCLLaQIqdMSion+hBzgEdI
5WB7NO4gO9wnIRhyI8vllP17ht9yS7zCnvoLwr4egzChL2bi/AkX+Bc+4s06pL+MU+EDQDcIoXkF
rz7fOWP9Y+ER++zIYASISHsstTfaOI+ij0W4NLYlOD57khCQLWTTrjFmlqrXPjp8umRwDy6lXxW7
P8xGOcbpTUUCCWdxLwFjViRc8RFb7EMslI3kmP+Q6qDii1gWnUMGQjD/HCFPUjekX5Kg6nXElmOh
lQa6Nj/1cXMhn0DOO8mW2M5NDdAkX9+kwxwA7gzb6UmTt4sOBnlGesLoEkP+X4yTbZkoTvfq03dH
TrJU7WqpzNtT7SJ37rxu2qO3+57iW+2+bp9NtanHxRKXyDYpNgG76qRfKZCAaHHffWC2xbf2RW0O
z869fu0+Pjx75UeS88619/hLMEk0iRqDG8gefwyyRwDJc/0Hpr63axgD8UVQQ7ER1xjTqz+q3fP+
t+UkVpm4ZSQeezz5eZ8dPxtt/zq8DvFt8HgdtEuz0h7iwL9OcNAe1CoLkKYvhSvDV4T3p8BJGKCx
rnyTez6V1/z5FvG12gdTHhih040o9UAhAOC1ur2R+rN4nmeoSxb5kCod6CXVFwwzFcugY/6oV4nV
fP146QOJJsYfe6xIsiDAU+5JVgm/WJQ8JvYitq7Zqmg1VBaBHXWjf7gUT/KYjIh9yp+wmnmG5foP
XhS4LEUHVjBvzVrlHcl1+AOR8ZCZsoOg6qL7BPWP3JSU/cpHpHRbFLCQQHGGjJPRaAFprIQuAxSC
iIxV8wz3mSUB2gYFlRPECn3y//JWo+KJYr+pAnH9RcNMMYUEA/Y12HyRyjdgEjaAE5h4pOYxxQRE
B2lM++v454oUujB8yoyEMqFFHEsnLIk0bBkybSyPj7oNF5Rof/oTvKCayQx05fPd74T+ZN0k+iBN
4IlAloTQCL8QRde5xfDXz8AiaAdkBEb8uIiPTeuRupDHHArTvvW/46WNKWMcoY/SBlNa0FJDUNkM
C3HPM2QHfCeZ0J2A/lkxNIFxkDBAoJBAXPga4JHUQGgmQF8KI/dGEcZV3Hj/Yq6r7PY3Anj08UQE
cyyfUxVb3U0yoU4wRy/L5qIDpsee6mhT1REp9HsXwJcRYBWrxJYwF8kyY8FleF4FjIDFd1VthCwn
tLQN38PEqsdv9+3Wi8il/k849D6htgyuECwFLBgCEWChVnibLc2W9z9AYLAV/qA8dqf5gYaO3sYI
MRI02S34CqCVQ1IhMN8B3BowpJxsmm+FKS8P+mKwIb/hgrYHpFJnukur7jSw63t0qFd0S35OjHrd
+BRYNgO7P0GTV84N6VFuEmbJGJ9H8xh4idvsUAcqN9y1gUFz7U7zMpfRePYbbT5DPEhH2qieKuYl
XwWT5pI49Tyd/p4aJSedpWdGDVV/xiiZ+Js3uhp0wTxRpUNjn2tYPIunfsoPPg0gTAsg1oKhg9I1
Ou2AcMTSpKN8fsxgM9xRStfyzwX0Zpl91iw0nNIAvwkku053HzIfkvdJOKO+Nkxn70nrlG4+E9X7
zpUiBHUGbjrF4VCk/GSo790a4JYqK6g+3hXQgE4+5oezXxMgymycAT6UAHiiUkMehb9l++J7u3+u
WEMjimKdMCU0N2Fc0B0YAj7A3gBVAwto+1bh8VpcNQU0MA+UXMAEqLYBq5CqU60CnlITKowCOe/R
iZX99cOSPESClcYpkDKzvKlYW3zyXb8QmYDfwk5kXyUodFIKlaHMU9YUh4l9kYhrsDKVRchBjMHh
C4ZaCe42JA2VaGVlHIuCLglk+2netclW42BE8orUURDAFcIrDSW0S8dFbPm0adC4giwkJDncHoSp
UmwssH+gOJ4Hk8POVBQfHiAcXBfsACibQPAygSj17qAQAqa+9lbne//IeWEqA8VKcXaouJDxSqbI
OzmtjJQAZCBG/KueYVe58czrSoIqOb37y+vdxUU/ftb1Echj/71/75gM6fRzwfwCUQ6RTr0tQ4hh
otmSw4jRq3YnLsZyEnq8NskyuCnz3vB7qffd5+AZ37X9Z5vdm+1nXl/otYFnBNOcyJTb+Ul6cElW
aBlt63W97iDrBZSE4oAgxtRrbd+eCmpsS5HHqnDAYqNicgwxbUkwGNzzS7mntAPnXKfxHTQZvJhM
JBUJHz+C1KLuQwWIhv9D9Zd8tnt+K2Hc/sIFuiapkNInRs6nPakmpaGZOj5jlzHXmkmWihQ9YQTI
/oWDbi+EEKKrrGOR9kjzaJIdiVDa0+fPIf627QmRr/hW3atVRmm4ZwxINMXfFSKWJQEi26H8RDRO
9kcGTAoUbxFyPfBbzkv/ycH1nkh7957w2HgxH6o9v/vU+Ww/2+TIwfYv3NFWSbATi5/5fO0BgCRt
+/uWGIfIng/gnJB5nkXUw5wskrGWMkNh/ra9SwDYBHRRIopmZaHF1+HEqoToaO38ELAmZIaEYWR9
U+lZbTwJ6KCGh0UKy9nULCh2zPTpgOQgroAKMWS435CmzUieSeUEDl6ewA2FPGqQXvs/g5YgkYBI
DJlil1M0OURrftn8AfWCHUf5AbeBgQWygi/6JdkmcTMGqjk4dfFgsYlSPEg/YsKSBdpPO+VGOwWh
KAsUuNDYrG7aCdQA1L98QhrUl+otWudOtvpe+EZ8l+4eFZC9fus9P5yentG5cYq5riyXjk5+KFCF
Hh6sJ27ob/fPw5eA/+GU0TeP3hcMYdgNIzh0EmNMEYik8aFnDSggcJZDgyXIVeVi8vURc+qzctDs
A1iEx8hEogOZHJ8Aa4+0nwwaeIN2eObcAkPwWroHwQjyC6tYPjQh6uiC94mMPhkhA9ygG5aqlasW
9QqOqpJN3adlCYNohR0qwEONIeacnMCq95HDIJcb7yEfROmzJ74hH8g3bJ/hRbpRBSGtJ7/nNEX7
84mEdc5p5DLYnEpFZfgksiqiQNPFJJEQw+QMyCyHtMvwmNfxpM9AUZcOuX089510D021jyzZ/rVV
b3xcvH2RrObOdw+csEJGeJ6vBa5UO/09IMiC3ajyvXriy5eXeJWsSqd2kMJeCr+t2MUGnMv9edVV
9UUUh30lRWnoDkffrxKFuBcRICV2hcm4FvA3yQyYNRB5xuQsQHNkJiwlQghljLVDcAlLrX/p1RT3
TJ8m8iNOJCgUUDlG/C/RAbktQHDZGQTWrSi/kLloRx/wRaESAcup+yhPvR2hsHaB85cTjIEEcVkB
wO8gP3d2YrVNVum6u2fRY124JavkzorXntXcX+fYQ0Cuet9/9p6vrb7UN/6eshogQXwAIGhxCphU
il9YctJOCisdMhrEgq2ACh9iWtM++BNpKeExDioloxsHTNRmYgEVU2Z6p+gCmmJSFUg9U0OCUT8d
viqLdwrQlWJmZDpEe+mLKCycmCsTqbrGG7tdWQrC6BDzqD2hqtIgXjL7gYYipg9dKwUqgpo5RqhR
RYGCwLpvKMd3F8Ymqtm0QNMfLN6GB2hGlhm9pFYI34cRP7hnCg948ZdojtOo/YiE0CpaiDgQXCxm
O9O9pm/tYPFatHa0pIupos7vdb1kpx+/DOEyX+ChAN2+UV+VY0qUzjfh5PiGcm8oV+CHQ5TuIMSI
3jz6F5l/URAugxHfWxqLvAEGc63TGk1oaYTXyBOaxcaZMLsVtFNuvzvlzc9S2+kVcYMgadfA5L4l
U2WHr45rmDNnfNz3iZBRFDDFO1L09epJzYhKDq6kGAFeCw7q6WDAfNMXYmdG5/6jtwFKT2p9WFHI
5BjSUT6mXs/p2PKG3WRri+rWc+NpbxZve09/jS3ALfSfwRZTwKgw4FzQHtwYKcGls2lIKhjVwigc
+vCI22DDjOCFRwMGmYw6pG7FpKT28TVorgO6AXoSvcUBJTcLLTy+1QvuAI12jIKMRmIwB4oRfXFr
QerZ6HyKZgL8aVTmqQpixLDFsfGjWnvwHQS0hwz9mZPjuW+REJMbK9fUzV2c3+tWktWqlOVkD4os
WbT6F353H9kmP4FHwvh5pO4fCZZcloSV3JUMNjiQREKJ7VzrXefa8USK+xFJLzuOlBheEvmwetWv
KVDya5M/SAXyARmkme9qQmmWiMDHwZ7/coT3zp/5LnEnmN5rQ7jqwcQ7Bht+GZ4k703bRblIga70
K0VFO52Bt1rfHV+I1CEb0Rm2K08dD40o9CmbTbMpXZ+yJ/FMMw3tdF3jU6BYbcV9H3TcZ+wRsYmb
LdGIB01HSZvAOB5RnzxFbrmT4GjK1wzFX3gzyTLZIDBeUoA1wN/By9AE+cLPoa4DEvB95CeAANKW
VhyQ2weyJCOg5vmeVeAHFICAceGgDks+OR7JlmyL8Fsnz09n2agcR/Z5LxB9kQV9FzlhOfXSsTJR
7I73XfC36EnACDzls3YNgucgcSCs9CXZvh1/zfKbhesa+HoP/EhP2CbdUy5vn9k8vPgOUjg4UQBr
tGqclH++zXwdK1/zz1Hm1VSyfvPeRXsyVBu07nUv6bm5dPfUtfgwBm9PIWzOccjr9/q7hxq5+s1Z
TnYDdBJNdAZLQXXhv8jlukZutnm7+YnF47IsrtUmW0IjdbRZsKo5jGouDKh8yzm4bP476BzrYOw7
uE0Q05/wfd8naHWEe9JvmpvvKUCA0KMFwVZ7X9KLflNveHY85Qtg1Z8MTLR5RJ2EVHOLHshQncBE
2IDAFBtwn50yQRhnHfKa0G6m5xkCovNq/hsFq9c2ct6XeOr/wEuRigTL5S6ea4vs0D/RzEtQ0ztB
ZCC+8Z/nR0Ok+UEO0MTU5yK3hitnFDIwh/Wm6k/X2Qt1APaw2aXlhW4HX5h7+a7fMaLYsVY1omtF
+H5U2HfkH0ecBO/CiDT/+skMwgRjQJ8MLgxE8GMkBw7gvMNvi3ENlPJJ0E/F4bdsXX7bKZHnMbSd
v6c7+9TcaMeAs8GWJ9zqo2IoWYRD3GMQzov8qWMUYYUAU1N7IWJigQRb+QYyvBbg2/PDQjjPuNIW
A+pWzVKdsDzHzao3bMfMuJ5I4G31TuL/LGAev08SMHK8idyQ7RKxR/8YbSDrV8S2bfaI5OXs2XwR
ur8JI5l3VIvZVwKqE89QFBuDuLLE60XL9uOflbooEY8ZSmGz9Ce5i8A/A8ZoxbKVOVLcY2rAbJni
mM9ki4LpROWy52ygekykI17J5qL1FOxaW+nOGeEhxt1PGL5NqVVdV5PM65jqmnSnsBOPHvF15g2m
MlnZXw7UOyYeaBLkt6nuAHnvAGMpYFwj8YCIhhyp8BBfWYCLUjWn4uAgIX5NH83Vd9HQnVHycaWr
7IXD1wgQkhYAauQRMAbfPIeDAOxtwZUT3AnxB3Af0CV/YVn8GWfxRFli9BqFrqgivZZQuPldvgBm
s+MlPSXUR/4qyAvZk+zfpKTeRBFjWS44f5iX7qOgUiT+UUfiLFJZ4iqhzTUSz8HbHom8X6EWCMTI
7zPOtzB4ohCScAbrBZZ0JMxhynmHqsGjYqPYoAIYJaDJSYqxlO2ST6tpYOBzMZLMsqaqjXqRC8Vi
ke74XhynoFvQjbOTJy3GS5pEMwkB4XqsAnBKXO+SIyAwpVwgDJuK+U25oth0TGA6UydixbUc4XeB
qRSTYocRJRO6nm11hPad0R1SPAFOPs9EuQEDPwknP9YvNFqqWPTvjHxbGDl1xOspjorVE03EfbOi
943n5Hmzqd3a/YKB1G5wqF1RjC2NnyWPRIGmRy55nhU8ohiL02jm8gghtFV3qHAEDSXWf59NsYMg
OF03W6LIfJ1hGkO7dX7TwYXcecOsMAbsDSh78IFTjqp1PhwtowX4B8l5IvNe0LL5zO+QSYCY8WI6
mBWYp3YYT1Gmmp9dkReot7NbzSNHGlVzBt9Pz2N6WyaCblBwLMyft3EXfIg4o/EoHlGlWTIHVay7
CFon5FTcWL4QbowNNqs2eBNOLvOZ8CriFNTuZ9Ouz/t2LTwMUr1DJriPz2P98LqnTrAKViLQ0UWa
QL7+IvMlD9NvyoFcvfdML2+H3HBWTQcmmR7fubsQl7IFP0fGeyzwv3zBNkiBBd87ynp4f0gVrtgW
uNoNdoW1QWcP36Vv1rgonwkkXPd1tEZfY60ciKu6T/kAIssl57yyINAupfwaTtJ170Kqnq+5gzI9
J6kaIfk2p4gs3AcKxls8inRI98FWOgRbdfneQzLLanPgdmdoHvL9yn3NS/01ilwz/SBy5t4zWsMY
A+PlF+WeN8PlpNDJKEzvOQ3+OnL6MwlvQv1zleGLajxy94kfJm/j5Rwxg7QEi1U9kDEF92bOxdoH
x5JiYHspL3wIGTYZNTcBfKz6s2Sa73kDPonMNfqZ78uA+UrxVN+IHPBNcxUeigiSPDDafw59N3+m
TyJdBFhn/qV+otBxOLsMB2dWJGU/Okz5vt8hSMr0vRaVuPdaGPrvHmnDPaVJZlOCiXIiVIukF1yA
enoPBvqW1FviwOHesil6AkYZzCp4ul+utXRoKdzjMqVbzSKg45CZBDidv8yX+8+hHHY2LGLOeLp/
78mKB24t8vvfjZFZyy4KaAZuFeRAlCizAyME0YLoncInnjbCrVK/uOBJcZPdU8VXhaYIvnobLIJ5
cfD35112AGpIC4O2JHSvYCHOPst2pizVZXhhwNvsb7Xot2TbzIl61pxtp9jKIybziuKRwzCwIcWs
WbGsNhEGUewJHBGGLcGhyV75yHeyzX5ZqthzeUKZaUdxCcYEQwdLQW3mH8tZurK//tqgwllqgpzy
jVzBMDvxm0VEeazY6HbuCjOoEw2VGJx67bNu8zWAGI63vZyfnQPCNc/yMuo/OzcWAjdkVkn/ISVU
U7QNLlwKamPVlv8HlIPuvb8MHTwG+FL0ogtkRD+AeOmH87hmKcfbZPvH21APxEsHbYbGjZmtWkee
RzhT4SrRBxTHm+/gJJG0sz03uKty8c+x8H0fSBcRyzF5weoPP9MPJrR2kIga0hAy+Q5fq/6z5IPe
FyIzUGwW4VM5xNvB7I0lwFSywpqpMO/Utk71qVjqdrVBZMsT8e13UeLsS7ehylZRYSPKxXD3htW0
muaY3mRVbQWTRVAWpFExf1/YFnxMflFvrFq2JZuMbVJevuwoURj8zdMZlkw0zxGF8wk7igiQ3IVH
TpZUu9tdtSHcJm/cxsfsDvVBFCWrVe22pxCoYvG65fw1lpJFCIdn8ndt6Rz0TyIfSVkTIOjhKeJH
4dOSEd4UIwRNhz4PLqlzHgert6MccuBTgRFdaMD/iqPm5ADrcGLSNchifKes6eRreR4chB3WR92d
SCN2Eb4xp5w+OL53AsX4Kwn/0aFX0QJqI3nwg0AE9gTEicKWnYT4hfq2rQ+hYhLobAOr8bCxS+gX
IiDBqgr6kUhlRBwh4gY6DzYi9iLGGIlYTvjw90yeyHZMHEBksMAOEz0ky3pBxmlGgnw0DIc8uxNE
JoYv8K4SZQK2B7yVBW8wI/gjBGCA7xhXz88lK4cX8XF8/KJ+CJpKRJiQ/CFEnDxeW/JBBDRD9hcU
GInAgvchGBF5GKoqtlg3FQxSMaD2N02x+c2yWf6FihZBDoFLS80U8suCvUtYI4JFUasVjiR0Q4Kr
3+RzjTfBEqY54cl5+qGW9F6cV8RvwZL0UjDTYS4+xLMf+717Lyh2Lzl5HkGkRe2JFSB5fOUdxD0z
HEKKIiyjgAKVL+cbYimu8rXmDJC5bprreUXNa800akdcAPEfCtVHLudU8F5g3YtaDIDPKnqAVKlI
A0D6ACJBRxBiMVxTuJJkBzTf/rF9uIdE7Pk7QC8KbFQ/AcBA/6mEAq5RCYAF8KIW5cMTF+UXKnAQ
2LpHBfYcr+F5BUJ8NsnsdtW5dO8ft7eM9+qie+ssereWCtO22vdHzaU/agHv79UlvGuHLiXFrQrZ
+z+azqxJUSyIwr+ICEUEfWUHEff1xXArETdQEfTXz5d0TExNd3UtCpd7czl58mTHilvkP/CvZZaT
dCc8PtAsO4V1BRDd/8A3SMHGybgV3gKlf51DFaT2RqGRClv1teAgUjKlMsU/u33qpi0ASgheOL2v
VezRCYKDgUbsrWuCAY7yfavfScA9pNpD2QexyKKFeAK0aAPhBCHk5yUFk3JFtfTOwi0ah2TR/JlP
HM6Yn+a73D58XZaIBSF8D2VntykyqjOwis72koFjWXd4PcwhNiyNwv1beGCNynyrVOJsemuwEwmS
EshI0JJI5yfVbmDTmpXxr/DC21BXgwvNRD4hU9AYAEb0k8IuRd3fWJ3ShjGhMkVZjnpjvqROBSRE
gQ+xefqjurNyKIRUGQJDtxK/RWm4z3M8zSDKFvTK0WaHjarrZBBwOO/8yV6AujtrwYduHCjkfAf8
8dg3Ago89Kt1oROMmuuyrubCoqU1i6IT9VrquzRlca8TSlHtfkWfB2+9g7vMFmqQJDGpkBT+eYCP
dNDnl570735jKgvXVTvKVt+4AksBzPkei1k2OYXok06g7lBLM6TxEyI8DaHnI9uYYPOH8WwtpHxb
wyPf44VIkzM6rGyEFph/2Yh/w98qA3bsnXbPPU59Q5q+TIJNXyLd7x/pP71xxCSXGBeuYzwps1D9
IeTCkmJGzzHRBE0AjSfj2c2UgkABwnbZdgc3PIOxf83zOehAOn0C3JbE1Kygq4FlSKCYj8+9LjBM
6f2Lv4tRC9ttEH0zZXl4ia8AAviUBnEuoRPN5POOR8QdXIcS2grgvQnz8ZuIXXIMCZ8bfUJm8hrD
rw44oFhYW/vbNiWeTIk1S0ECsf/IQHDZfJzGn0igp677Igi5Y046dIkK8fh0hOyT7aDiZLvzDPZ6
tSj6wFmLS0/dXldECx8cIvIA09/0hR+RgCY5tJdEtmXHohcKxcx/QWd7CWDCp0SQfJLP+TudUsSg
DQIUm+6pLUUPiidA/ylNWFtiuEtHpBwI0BjOywu294zD5WrBCKol5RoeEnEWqKRQ4RAuBMPugW+A
gfC1jOrDG8DRerUFtfwaFsAlUOaPDsEvGqrovjp8rhki6EVpSHlbbQryIlAq/DmgCkJGQlqeJfxP
rpinz72of1xsk64oLrmL96SRo0Y54boBZUBvBPSkAPXZg46iLLb52Lw/QWG2r4YAL0DFb8rKAnrb
QO05fHmKBkyHblgg7Cp6fxVtDqKZKjIvFmUTolGZy36FhW+hK6YzjFIiUVNAE+YaA7BSfwFkoYpz
ZewoErkISEDH2DcH/CAfDMLk/hFD5aWvpQm2jWrkp20Bln8p3rYtIGgk+xrxc3neSgb1nraiDmeu
BIm7r6imEFkTXwuI1yCEqYQA+qYnu9HXaZl7B8khm97GGQVRAtw/BrZQk6Bli5iQ+l8NN5PVEIuz
qqQElz/qa7puv68QFnlCiDQUGW249gleDEj0xrnqvkJuxqjB3O0+w0fDaxoeehdI4iHUdn+FDH9s
5XYLa3lzOv02PBTFRWPk8vOfT8TGnAd0BPA62ty+dFpJk897f+ccS0r2IZCDXkmo+Zl0Fy+ATl54
RkrcIzQj+GnMlb1Cciklp/RwHSarIhba/DeWBFqd63Phem1CZUnJ9V/JudzeD4+xcFOvq2IMo7q3
oduss3rD8xTriJOEFqSuKIx/V7AHNenlg/o3pQMU6I7AeSfNYu/dB2dfIeVDEioVK8FZBRrIY2WJ
8KWjzZ9DOWZv4uVHnA5zkj7OEwYI5RAs1J3iXEFqRkTK17A2nHAxHoR8FIb/saPreqX2R/JH6lRs
KRq+pEqYzzlenDqwTj6hRsCu5xzQvUQ22gR7gzbQFMtGoZAGpiZrbMheQ3y2eqIFQs3Iu6ZRTn/j
K9S4bNggHe9iSMMT5+O8JbvlZJdI4EpZkZyOSiIvx8YgTyysN0cJ70zP7hLj+4DvWO93kEWOkRwg
kSKiqZqLsgAdOQpAkDUdFt4rh4Tz8KDZgugYXIjv39lmKakrjGxIDm/wRuIOGQl7b9qI0H4YN9xy
FBXcklcm5eNHeEHqlLwQ/8R8UEdT16fFZptDIIK0+JKsr8JAQA/nZJOgQB6v7Q8J4e2LIIR5AhFa
Z3t+nyum+MkHpTiujiv+LJXJjSycZwGOPD+PpXz8BvDlCzU8nk55bKz9Of4sVa+zhu5EZxmK05Dw
Z+99e9Dp6yPMEWfqssV6V2gASRrdhuIuddLT2FiW82yKJtHytdX/ksO6JiZAGiefJ8kn2udX0cFk
uzyEHC+EBh7onoRF/eMPngibCKPGD73J26ht63+Q67u87m3MDFqA+OvwemDTp/JHY84f1wP0Yf6G
VfCdVx+2FO/CL/GeUPNTHNSJVMTwP1gLBjowJBGwDhI6rbGuEtftVTOYWrQp9N89lcNy33EupsYY
sJP/2+NTXx/CXwkfEu6uf5Q/JCn+MuWr5kh8AFpVQK8WmWt20OCFIAVL1qXNUyIGKPdxugJ+yYaC
h23CEyFFumps8ZZTaWig0OBWgeEKwicILwURAgMpGudw50nDB+RQ3k1AHZLAXwRbeo56KGkSvPPa
515X+L/p/UDyLB5wJK9WTVrRcwgrQiwCAByzAQ/dpeRgyh4KA0kxR24zYj/gjoh/uuLfkGfrXi0c
HCCG1OxxoegK4U9q/0l//gYpm7HKbCJpD6BZyIYRQH2PZ/gDZNKF804xBav03apzdU6sxAc0Vkb8
gknCq7+v6uuByLc6ExLyZS7zgIQoRJCCDFwwwW+c0dzfnErzUBHr8/tK3VagZ5n7GSTLdM/C95Kl
lLFelLtuvjBSwQ7iEvNItQPPUVG3YTHsbKhZv2gTUsOZb0JakXxAzTGYI3z8MtacxC4NZXW9XIJP
txiraawbDp1g7wXhJh+YRaIPokz+PB+ppsP0aqHTQXkXssrsukHb3dIZY86QQmJSelF/MLSQBJFS
Ox9kLJjR344/gD4EFkHXw3wgJFOKfk8Fn5iWbDoZdaqroiQCLQyq/nuRwWz62XTVl6nXhuLJN1HX
hSCg+PDEUPjapM6Pzp1TyPQAlCJ4LxQdMmBJZgZQu97djh+aBHQLjZT06aWoc77gmVgkVV0Ry2Vi
gHTMqryj4fAtKozr5o4foyu/DcmW+j3NuhRC04YNA5ah1vxZqQ79GXxePqzbOp0Q/FdEu2iiyKUT
iCJejbgEJZIF13PuOBfYcWhyk3qlFpRuwKA7RU0RWQnOIvDDF+j9B2dBTIYsT1D8Bynniddu7s5r
SJGUPMEpiJszMPf24rFuw6H+HrVjRTZUCH9XrSRFgZynVhad/EjmnT42UgBUXym50tEviYzQHshT
5InCQoAay/VsRLAjoZFH+vMSigubgEyXwkPqSimBnNqhldKX/FgADSn1kUmHUhJAYLlvLBqzm8+B
BamQAPrS047qsYTpPKER7kEJAJiEqg81HalzcAeUtQa3Iwnt48jjl/ot7YQCWyCfQCEX3vTus8iP
L1L2fE11YcfCbIYoIE3qXy6ObYCEfLYJQIhRL1kkg/eOfNqB5PoGA1zrk3KZY8ixh9vGEtZkuv0u
Cw7g6L5Vofps39vLUF+m42zb2Suj7ug0NUZPkLM/ZZRt73B2Cquzf85fQgR9/pGx6khA7a/z7kjf
X6bG09SX1ZYRQ/PzQcHq/2nLB6XGv3Rb/dF/p0ClwXh3TZrdLN6Wn2/+kTB3wOriz7b7p2Egpjos
47/LcLP/Sootv9bn4snEMpqgCZYvwjp+UCeEUL5UC8a5muSGiM02ydXSP4jExiyFwRzclo/lGSSY
pJk3qH+ZAcgZbIAvMbgI8qE5QMJMkxpqANCLiTL5FzJHNEoR6ioe1JoGUTAED2aO7PRpsWKWPCTK
K1xhgu51Q9oYeDUS78fyhzQlqffqX+bNi8LqhENJ04CG8kODLklYOTTTZDsqakPSVD7n43Q80YGr
0hlHulwbEPje1Ej5F2x3lLo4OobTeSNIbbbr3iXp0VBEsQOK4z+iIz0Pwm9MmZWBLC+2QDiJ/wpz
tLBSnlNXsL0BNfgp0JCCFv133StCmF1/hbvnA5o4f0Ih5Y65bK4ffYMXvfqVh6JdrALdd/f4gu8f
OaUkFnuoenB+7gcU/redbUcTcgMcBtqvOmhuCHkfyr4607ZIGouVp2kKEiYclD1yV3ISOrR3Cmqc
H5OO4MO0f3HM6VX6LQC9ajIFChwjHX7+N1YBe79z4F4oaXhzYN6/grJ6Y775E/GzDvR++hF6l/A8
4qXALsmj8zVtBlwH/ApaBwc6jeJRE8dBpAys+gJW/fbbQJzSsSfIMxXIH7QWMeb0864TzExr91tU
u0sfXAs87D65gradwmqH6b7MOkMOf4+3u4wAtNMJPdEVxoi/YGIwW2VXyYHlYHK4616Pkum6yT7d
s0xfIkPggeu+Wxeg4HHD5mb6OkU46QRquZ26F6ggDOvQNbJvgAbPvofmGpJ7NRb8phHce9qhGSeL
YbKDEZ8swFGKVeMAyJMsfuNk9ySohwT8MkssW7SJmmi4vOkTF1gU0wGEKLglOThVtZtfN1RGkn7/
y+bf0kdV4R2ldEfIwPVRmKQkzX9rSCVg9BQ+QROZaTxvA46KNbzQoUbhGLSQCZwDhOEgrO9kGaHI
TuA4PBAMAIscvsZuAbkVo0nlDbQEyFrKT4idEyOSxbbrWJTMQRB5EGsiuBekOnHTjzE9YVu+1qZD
Sv9rzJ8k9S9eTJvxoJmwWpN0rhMBKLvjzVQbdg4AgJ0D+iT0COzakOGpcY/f0GQw7rN0kg4gG0Jl
oeZK7ZQ5QjSYSUYlBUlgneGpR/GDimG2EGfQHSvjy+xyvB0pZ/Na2vC+A1EEeLrvsoW6Ihigq4Lz
RB8R6ZRatxKRTXHsQCg4iEQQzx1Rw3txQc0jmfBiHBRQzXG22xyuC36Q7o/GirNLhMFR5oPfwT3B
IQc1AjvCBjx3IHWbgwqhn3dBV8vvRNpUm6romFxFpYfX4LLoWPqX251m2YIWsWzHt+A+16nedVGn
d3wOnKWvKtoNWjiyKsipqtMuuEsmJ7RHbt7N+yyAZids6P7jWFesZz9cMkHKoq6U0tW+kOYh/Nm6
kOpBCQAt9WiwHqq+UHds8pKw/lnKJn2E1Cia/MRLETaVwHjcJHknm7W7xYyz5//1ebACmC9umZ97
78DKcI4EDnSFrTio/Jug4Ei4MMOPApz7VPBnN2IDMQQ/E40Jag03/k9c7C5wMpE6gPVlbezgGcHN
WlDYGD1wwJxW+AiAR2+aLzm/+M6at4DzPUnDqODVtxEcf0r5xoJtDb+ICu0AdwtPgzYhmibpvuEJ
gygT/h3FBsDqlubK84ziQw1My9WjekXDGRYWMLQV85g603ShTa+9cpUsxNFo0qYxvCPU0gk2QzpV
R1QQKINBryLCKY7SQQaXAOoTmByJi0p1Ru77wfc5Y225uh3ETcR3KaLxMPI1N0uJrv+AXHQndnjN
DNqtAGxhtCmYvIZoOD478k/6u46NI+wjngBct7eQtQhU+Eg7ogCB5eNuWRBulZCWtlAGvdtsa7Yj
MO95Jtub12PDolC1I7ClWCHVHihklOqyYV1p1rc03obGoppU6AQs9WM1+QU1dHo93OVHIGu/D8U4
D7UZ1a8FKQe3xyBCTPZzJTWNdk96YOjIjJhChh/IpvDjKTvHb3gKDVgdlA0XwlT4DJrTkg4vNtzg
tH7u2Et07Mlu4hqpPKQScdOpca6EUSe6U8zVoxesXpkWSlTr96TCUEN6x76uld2XxaN97gJsaNKQ
CCmHvccv0RGOoWelYQG+6ItL98pCuta5Qeq8s0b/TRPfHZJYciCjFo+KEZMyKwYs/sDRaUcsCfy8
wisxrqzcjC2Hb0JmCrRT6C+QZgBuqt6DSlcnSFxJUZkS71BvYj6X0GgkCz2FUAZgrdygLpaQ4gwY
QdK8imWrc0VJnUiEKI+e4XoI2iQkszMeANZHbQNBdnliwiiSbkFZuRYRdz7DzaHjDP9AKAgX1JwF
EsLgiVrRzdvYlyMWYiaFHgmKL+BWT5hupFtYUrGqT5DgLLjWPbn0XGPJJePkq9OCkvptm8/lf8GS
TxAIhDxMBwM+yVhKN3DTvcUieEVBFvaGsDhOfgVzRf7+QrpgZkrN+zjFKO5BL3jzjiDG5Lm/CG4L
dyxbB8YjrBkhVWB6aS/FlPDfj9BBODqk/4QkMK4gXjapAzIZDJUs4QRJs5VwvAROFAetWlJgzXin
07jjvaONp3NdWfDgfj7RJ7pPkyF1y1gPpZD+JoF9gFDcQLEpu9akB+m+l+5mgDncLJm/L5yNLHhH
WSAr8IyeUT7vDnRPGTTddk0tET/0IFEFkYdozgB31pQhtLAfTmNlQDu2J8wWeZrChhHeyzOqXCHS
VkCnNY8AgivoGYUA/sUnfCSq1AJ+QpCgQ4GpZEC1D7Mv4NcfCA5wNt/hK+09/wJiBdgB5AeDIRBk
K0Nngdy9MQFo2NEqyb4gSP+IGAmoXo3/8QvdPcgNfz/r5gKCZIH4QfS+8j68Ce/978/yjzcr5Esv
CPz1J3yPS+TLzX1z//rjesDlqF7Mjcl5Tn9EZy1Evs8SHsPkQ2dEY5REjVG2fO+fe32trTez1iRb
NgetiXwF2h+tF+v2hCmYMABz0aJ+fMHIBMt6Lhujzx6exbMruCxIOV8Hxwem45+gbydWjHoErX5/
H4HS+Opnzz8vf/wIeNg/igafPMDUl89lm0uE9bz87LVRw9NGmtfvjM5b+tDrx3AWrIwiA7cIePIH
LMVHAT52aumQsLv64vdgysjNeKgEatUAGe8JzSCam8J8aiCOgQeAtiOsJ3Wk+K0g9TrjtI9qoV+E
lfux4XZRFq6rz2Zlf+zLHJ1sbjSJkDW3qbXZF7thn4fPuUG+FJS26qLp6J7sjoNcvUP9iR74r8Wk
AU+J9PiHPnw/8y4uMxztpA+tXIvz3nn3HRdhGnFnYwQhIMydRvQehiXJa8gnM22YLohJaXBkXAfK
pGvVods9AjkPjOjUoMnWhCiO5zCctG9MG3E10NetidovECwiR+m9fAOdkaESMIJoYAyRY/be7qav
hpw+4sgmyNcj1v940YDJ8v5v2BxCyGdGSdpPvKcrD3Gt9Rm9TiA1zBdXDzkr82tf44wWlNHGzXx1
2HZ+3jlohZ/5bZgQX/SUMA8egRGmY4Tx7Zv99O4eFHg3dz42VOIRk3+dgkV69BpjZut5ldvALgAk
EbgDifcInW2I5nw/7xU9hEjpbexvxkkOOZ7ZoN2oEX9HrQE7+L1UURm01PVvoo7P5G2xweJc5tJx
ovgqS/zYdYMz19Byyug8zObt0YftOUJHrkc7YTumqdR62Uy9cVoOAp7BzT673SDfPXZ5T3eeduGI
RWmErUHXbwbdCHb/a1f6zMazdBel6/ARGR7zUrxG9Aw/XsNXhqfBawH3nwoMNP6AyVg+hwKBZOal
2Ur08k8uOqUsTMNGoymqwszRbcVK6/o9ShtW6epNm27AgAEINjNk3GuYOpmn2IaNTDOvYwSd8b3f
8JH5o4u0pOS9zBm0YN7jy7QdIqbP7jy5SvRJzW70CpsDjnbYHVCQww5R+PQqjCVzMvs/zsWjZ9gd
q+hlHqLJznW7MsKfc3WeXta/4IVHKu2oTOe0Uy+zk+Bja5YwjJqIo9BuEjEfxrp75aLwUQwPTju1
r10dmkkCBHsDEhBhYJd/EMUMW6TU0L34hq3J13v0Uo91sAE9QmPUXV/YMD/nbSkETjyJYkrrhkn/
WF+/mS+fITVOCTcHZjfpsMdULbgvp3EbelcZPpyO0w2+vtpjZqlzhV7rv63EuXs8B78doFiMMaJE
OG8NNO9HYH3GTb8H4qRbULdJ4RBdevf0gEFc/mn0gKxC9sctAAwGn9U9tTllPHYj2JSH00QJLq62
kAVuB61h7iOqTouTBm0OafvlW4PJ2XQRQB21JxQi0kjlGCHux0Np2FllI1frP9yLe+8XvXTWGqrj
Rkxppa+OPm6DH00wFwU7IlYidWxET7fFip3jM2jCyW+a0LW9dkzPaStG2gQ5p1b89t89JZZ8jHZa
dPYghXsb597v8siYSddLIw3C+znG6bzm7X1rD0+bOh5zX6HEBz8eaG6xAP7Jk4OszB5L+nKIkYBR
zaabiDYORV2XKUIeEkgMb7aaB8XtOO0A4xJcWeqby3LzrnTJ8GNZJCJ4WUSpSfNyJwnSCJFAiKNf
jj86hQwnCDObR+q//E3cZnBUj+5auxh8MI9Z/z679uXCdQzDFyriz5VSB6+qe5v1y0GAHMpn5iKG
dYF6CgPIg43kKDRMTi8eswJqvU/03q3Se4w0/vXjaTyx2Twu2o7YEa0AOfAYOTXnZH0DOWDf3hdB
WA4mFiHovMzTDnv3WXX9Bpew6SuT4u8UI3bldRy52LZ1shinGovVQP7PObMp8B9O7v/Y2r/JEy/z
JrJq1VS2lk9eXaf8tH1MGA1m0kuG9SvC3E88qxswAdRWfPmFJ9wzlb1kTKiDtiftQXvQBLjrY0E4
zmzDolf6afj2Ws436nptrzWi9zzG+eCNFPvqMZnRh8Coy5GwTwN6p328Iaa9cJpCOLZAIBwap6xr
UC2/Iedfvu/ltFfTu/QK364ckRacWGWRgUtBT9bC9p7iFPFhpI60fjn6DZUo6RvDez/rP2hawBD2
aChzFI+BkWEV5vvKYPAUeqNVqA9aIR11LLXCbb78y0I8H6ozXaBzaue4vr4x2Iwklm1B/iS0pXvJ
fbrnhRZv4q/PWHsHCcT4EdwCHc87aoYVhWbzMzfCBkYd2xQ+LeqUrsI+Og3OdubxINk9SEPbJX0n
1KiCis8oFPcffx8iFwlolF7B+KdI619pC9mMaLiD1w3hECGMC3Fx6XRGGKsJQ8AC5mGYKEi5cgna
vhVWmClZbZQ52VdywAuccod1Y5yuk9F2hxPV4m5Eb1niGQwEsTIP2EFewhZLSusUtGo6aJzSogEc
E5B6ZS8Jk/Dav/ZvpJY8C44a4zwGFMV7lIa4PzAM82ddok+oBq04t5HzdD8Owxxs0MZFs18OmGbn
P73LIHtYSoCctIVdGSmTelvZsgRfzgKKVsTa5/gUJwGDZoeJV7LIbw9PYwu3qjsCrAaEboUti1mR
/dI3hvnutmuMb1gSg7j6KXwUhyEq/mn2oW7HOFSONzXpfyHvea6vDeA9Qtfa18nZpibr5ZG2vwXt
8BWorIJO4cSm8T74ei12uTFQn2Z7oI0qQrKT/7MzLrFL825nprgvv+gZw5ffGp7xL99RAj150xe6
jLG8xGpo8HvXqDU5/d16uX9lLS/2x2vBssKgcF76tOM1h82A5eAhMRAAe49uxPgD9naGl9tyL9CX
JRG4zfWR3i9C3aG90c2su6OEZaR4qnmx7143aAe5//WwaFydFm48IeWgGGxL6KS43WmTIkR89x54
c/rWFgrNSxySM8jQAOl7xBd98aJP15gwUdlTrTZplbS6MA4kUFcoGzukTeBylX0PDIJyWCbi70vC
MQ8Di736Oc3w+ZdsXxHDCAlVsJTBefFGeRvIf9RGdWPywq4oWCXGqwePiP+CV5QHRGImgwAcbJwj
UUQSEI6rI7Hpb5daPfFqEwI8nSdm26YR0kbJyKKyw6DKp4vigkUx0xbwkwHuFhGu350WqKGok1bA
pDAeYhk2uLcHESerUPoZ/hsxl7gbAqg7HFDOC73JDur0LnkVzgSdF8+IfkMOqisEbuk2kHyNnNH6
Orr3Qbr14RjE2omDiKKjSLmjgkGo2k8ibU4LQWXSR3I9/nrlqCDOaXgPrJkxfTgNj+sJaWL+uRUu
/u7+euCQHiDTD1vndOwTjiOxH1bLZvSDTe8vthtHjZbseW7k9meJvaCTaaSROVY2o19Cxu1EqNr6
P/hTGLMrijf4C/y1n0RJUHDFHe9e59Jo805kDiE0nYRDyGoxG8TscGkdjj+aEhzkZKsNUGSenAKF
iWj2VwI9DPir90ISeEcrKM8gaoyvy3KkGpirHHmbqIUKVxnSFGoyPSZmliJcPhjHQ8WVMFrsHVru
QoemWJ8OpbWkmlIIt3WvtCg0O5lFWGdRs7GftkFaIx0X9wB+icKGVHFDbZ7Sva/wt8IT+rjXQBm8
4JCw1/HeQAOvmOSJM1q5tPUT1Zxt3dddxn1g7y2xi4XfwaQprkH8nURNtsWd6Wwty5g0wg9r3QRf
VJyz1XbQdR+1RoWbifuG9UvzMG/RpiFCRAGIpyr3aUsS0D40g98EykUZpiQ/+E1WsjRnW7A35xy8
HQSE/pTwRliNKyVG/6zoVDuRINPjSm6dWawa86/3m3VHGP37lElCE8JoGxKLSeXLRZDFO2kWcqHm
1yTHIZTNbDiHjDn6QkL40XcI0xWvLcflFX49ps7+87Ekc6FYuBMPtbRLtzF4ubpJGdh8WsxnIMjL
oV6tugH/EVDZZ1s1m/0WAbZ+Yb1Qn7duw8qhN9je+C+3YiuomHQkAPGsxJhGkHgJSVsRfghjeGYE
WA3vFbamZHi5DxGHjfPxkF7nyiFmRoQ2DhOsFc4IivY20xEjCpKFjTyPl1Cjilrz1O+4mv/pM0D4
NkjCE3lh4ee9hOeteWAooCTgjpT7IaZxx7nTCiBveU+vbVHic5q10yWPJebB5GGUS9VvjEk3DVsf
5z4YLaH6Jf65Xzr/ldze9AuQpi7UtTO9g0V4XT7dt9sc6KOMbFnWhPOMwSr9V49MeUh8oI6bK8bW
7kqkxEgCOxZFTL+V+/RkAHaziBTRYC7SriwCpB8DGSbOh4xY7KK7c2GGICPdGDj0+f1caC0ua8V/
Z3NjI9PQ0+yXvcjMRdcS5d2HtTa4ZLIbAljYbFjA3eDGtzbMPUIzULGQCzeRN2U3MCQLQ8idsTdw
63ZB2TDoWKWlAWYhecp1Qn9jN1DztE7cExQlqyTLwRjaKYzUHFcp/UQ0GTpNcw0zmVdCH9lkNAUF
cm7O/NgPE2I9YrgueqYWzEzeVoykhBk7cEMLfUn36TCLyn25uX1EuIKw/xsmATrvFgVJqDRwDgAw
KMubb3OvWDcP2SxnyoZ2sdF+YUliK31LX2t+2GbmBACWIDvnjbkeiqI4OlkMcHxTsS68zODLu7fr
GPLHMiLAxm8wyQqrs6P/uE8l2qyVH8CB8BdIsljiy2kY4dYAP+yTc4HQsKOcRZbQIGZiQhG/g9Gy
GMhHJ9zPbYSADaPXn0oAjHIs4ecGJi2ddcJIyqbSeKZyT7QL0EygWAxmXpH80ICpOMxLDpAJMwdr
YLRQkgSEWLgshnnT5Zx7R0qt7pCCki2P8ua/xrmZuRCDoRA2cEOJ154+OVvgZRra5kmQRXX8zsCC
K+0o0qmHGgI2AIaaA5Jsd2zFIYywU9AZ6tVdJ+s9fWQqSUHkIVa4NLGQSETbBwiLIK1NFuHhUWXB
wzGDzUJqitQTpW5QBuQnOOSEHRa1cyJOqLImjJcAp28eUEFYZmRPtKOaakiYOcei85yl7a5rzq9W
d4huFMIn0sf3ZIuJu6ajkOeIZMjh4UMptatIrFkZ3v42fc2ryO2kxYBeUe6uSYsWL2czX5TspMml
545CnIABsjhl9hffh7Tn2+bhWd1YWwGisy9/+JU718VjtJJJSo8PDR0cD7Han9UrVPwUvKCizfGx
Bh7mYZO+kd7mvSa5NeOQAlrqHS1URynLbSyz6ZehJYxgQy7qwqWdVZcCERU/MjwG8PDkbw573aLf
OejYrLYnVDIUK3HnNPlyVi51hszOCAx2hB51UAtjHnxQ+bSPwBaiAoN0BZAVlUaVHhceB9uOY03a
jcoD7gn4wa05JcG7Z9CVe+nTtsIBBRCcFHKtUPxTlzIV5W0fgUKaUXFbBj9DMQHWjfsycbqs59l/
sR1ZTy5OO3RsUR0lN5Xsz7lLgFM6GmdHIHhgbnoIAcbhafLkkN3CE8uuYN4pu07BbqGLDTT4zyD8
cN1Q7nFArQBVDJ19RiccP9Z2IafR8S9NNDn733BTCqdusQWsoU8zG6BvDNBkWHAZLM3sWseUZ5NY
bA5bCgQE9vzWzVweSrYOSnVWxraQjcJtWCdPCxrM6vAQQuJordl3PbjRHNJf9JleaC1lYDnRMKN8
sGz0JEuBmNdjRiB2BegXbc+zt5lC8CLsSthsigXDQXYVm41bAU5oBTV2Gr2XBuYSoktf4uQPmbGY
3IpsVLbpxdG4MsAlut4tCM2+Yko1586hoPmTc0V1mvuVhk05BS+HABdPyWhCB6CrtjZyo7RweFg3
bgCpIXNwhDA1hjrPNm1YutfAiCjmEfEsrJaACmKYNeCAinhKGn+lWQnDWu/LpP6uYebsbw4Zz1aW
nKZY7jXh0cG0YQ9RYpAYDR+xXkPbMHdL6KQcfWJsDq9E4GKzRKAW0lUgP6GJLJJgpSqBLfm53yYN
krAXv+9LNkePMlbo4VVs86ffjCG9eyhDsPNq5IPPsp5hZc4vJKTljnfSYCAtxYxd5fZk9XmCPOF1
wSrpzobzXieakuO6CPXjA1SLSgu3JX4JEUL81AuddjixbDtSGfBWeK39hzmAwubJlmfqoN1lk+yQ
qpW4s409wBYGSC5glpCMZWXQE5ATamtcFgfDq8w9RP7g6cBL5fZ/LBhajfV7Aq+TksCGM5fy0C6j
3b8tq4UVhxfbyn9iN6+eAJniS9ZTYkzr3UPeGu8+BTbmfKRkbVQubFFhUK3pDjEuHHibXCGz35i8
t70Wj9RiB4nLynno08oc7nWzdCm3m0duiEqu1+XlxasSd48+FkJjtjHuAJhdrDEVWPN4XLxsffCy
YeHhoeRhHM/mri/X+RtAcOBRF1bXN6KLueSFcFkIezgYb/tijigYm2E8OfSYr2lKEQodHG4diiHb
FN8/Jmg0KYCYHXOIN+OSxDOp1k7eYjnPeI36DfAUYuLPvDzZJX/zfGQdGW6Cr5jPDXnXN3okMKPZ
nTdwEgn34AjXToPk1erQXKiHZMscLzimYG08M0L3E6G6vCYkVgqmFCzXuBGa+uhXwzo/LNQYe13n
4lFqxb0R40BP471l/9LxCzJ59VBoIjii84pqC80KrAwdJbhKKiomrB+uUsGPVUSjEpbpsydLgJ80
WS7FuaBiT4dbcCYMyvyz9eLpdDmHbG7QVYuIPSy5kQE6rwQuYup08xbJ86CBk+vj3Kk1JijrQZhC
1Mp1WR8oJ2TxLS62Ye0GYMJYqXG9SyTYEysIw1dWwJquESgixlF8qjsYbFQx6u1HgsIm5YmwD5wz
QPLDGixBAkmV4MXbqIliW1ryGBP72WOwH6ujmFMqBXzn5+rUQdbEUhyfAPlZbq/iv9XP0d2mg4K9
1eHJy50+POljRKaBMrYcRInKbj7eT/Rkerg4M/MZVmahS02bvtBIOJnWno4NuwN2iRyUSeGMG2Gy
Md8Cigs/1iI82/ejAFBfM/7gU6GoIpOtOGogPlQ+55aQXMitwsMu+UBk3lpMSEEyKAskS9YZMn+C
gECeeGEdSBGsx4IFjhnyycbHrPIYB+IVmVLy7smaQtyfIjfIXhYbKYC0OMGn3QL3bweSD6DNaa4H
qYuSRQz94Ebmrh+6zseciolmOY9DmpJcUNBl5fyfS9GPxCnmYYvDBQJw8y0Ri5yEwvn8C7KDQHEg
vOEEjtcdM67MKcxO80Nhn7hczDzKSdzfzZxDPTMzS999zUOvjc381N+ayharwxPMQCAezturE+84
XQsML2E0HTsuYAiFjL/eXLbKz5WGfz00WCE54gO26WDJoAnBwXDlX4EJTmAvsO9I6f4YUMaRZoU5
ShIF0BuLDUaaRZxzVNk3MWVyGXvNHtNDaqJRzVGR9cudZnCTEJ1KDK8hbubqYY/vIOofl3idCvPw
A6B45uoJn7hTNZTzo65T65A8OBPzw4ysNkjNA6Tg2iNqYhNZeAlxaaTybiYnhQgMCyhme8AdjZHO
Ib9aOXvsngSJ/x5oZ9Q1d+IHKYVxnAWNkPzoNuHIMUsHqARdHroYuckNa8nBo6FwIaENbR88AxTA
OKlY+dnJ/Zoz2FtWPGEWML+sMVyYd5InxSt52Bo5hHK2yljWt2+Yl/k6QErnmNiBLLfEHDi2vgTK
BZ+xSCOkMNnGgyl3E+s2DikYCOg1GB8JlpqYe8Xq2EF99CUn7vpaH6q+A1XVQuCr9lA0pNHZJ16k
DoDc49nb7y9iMeTGDYIXahckRVLKoqhROrTf17HRw6J9mkeQMdWF3yVFceELMTcB9w1UZQ5oEbUw
FCgkOEyQMytrf2TnSqzHzcoBzB0RKXi7EgnK2UGW0JOLyvFrcjib9mAsIag8EilP/fPL1OAww1/u
LbgMvtjeEdQbDC8pv0kRidyl7BFsDCX/FryI2hkX9+oD3RPoyiutuaqLN8bHssqkfZMrxRlimrZN
1wJbXp5o0QfaIZ/uctoYY4vNOoVSXpJAqzsgSyQ9krw7Bzpq8wBV0Nz2gMJTdI/KEBLBF7Oqj04x
FCrzgbi8rDBmaCZRgsp2pxvxFsNwZTQr4Xt7IRe5sc8YsWNuDdo8Qymrdtdvh/1uXTCeYjQlGCPj
5LpFxeXHmZJXvZF6MFYaV3ZykM/BOQokSq0a7yWXR7Ag/rYyj5rNfFySHtGMQYbEHJ950olkuhyn
4U8S/6Djdszc3tNUStRake+8vJ+vjKsdOcZI+rphGVs1lQc2hjSO/DWAgDc2FlEDwXwDljYcmluC
ykXP22uu8kVCKLjcQcah711OCrzn2vajPt7iE2HYyImDIW+mHrJ2DgghRGep8lBwa60E/KX4RC0O
1ID3PwPlY4VNWGE+Ekner7czyNBhZbycdROH+ejLOoNJVPgVMgCmC7K24uLJIDmbVMeB2pwpbomo
+oPgluSPmnjFa231Ja/iKp2u1aLcrkcbl/wsTlzEAWCklZ7UZ2joo7jwmJd/6GNt/6PpzJoTx5Yt
/IsUIQmNryDEPBiDXfhFYWysCYHmgV9/vqTvja5Tp7vKxhr2zp25cuVaxht9Wvls1j2pCQW8nFXw
bjHFeR3qJWACM+RUU8OUpiuDLN1M+eyA1KV+Cr7ZAVKt/vcSyUdYpCdnIYlL/s7Uhmex0N9S2mYv
0Gze7yT7m2ByyeNgqcIh5EVCKlYBSZjueR3+F8n/Gdwls4XG5iknxpy98JSxnO7SBViLlJXkQQjt
0UpNPqlNwXCq2avhx2UBX4HiUG+uYbETTiCqH8NZPW/npUrlKNGhRoOX5UaDjAvYQe3xbFrsAtbw
OIAexiQVp6f4XazcrXDIqOPihazpJ/wsBOMouUhT5vEVDarJj1TpFgpkvD4em+WZbAAGXidwg6mf
LQSr5IiUbwqn1Mnr0Ra/q8Vz1YBtc0a7Eyy9kP5mbozLlQN6BFMDJzcuECz9YOyhyY6I/ZBdNz+o
Pc4aEl7pHter/zqxAhUzO8Lowq6Z7sRBJNsABPGPHAT6n9lwHiWcSCP/sRVCn7xsqe9UKiiBS6Rc
RUJdaoYVoAuVvKgcsC2ZNINfvpKLrJekSXD8nfHDH016OiSjWbq+zyVzgYCLnMRFTkBpvH3IqpdF
LdZfaKOSpSrMpMvpVU47P9o+l+4mnzI1zGkGOgHB+ZVpUS+FRC94Tnw6Nfd/mRgPPZ2Kxos8luc/
MGs2AAUSY56z244CkdXJK2NzkeQsQKA5Kg3iwXMZ7LDBeRPqB+uYZJoAj3sxNRnYFroVnH+ST0nQ
fK1EXpIw9SrR6mGRLC6EUc8kMcdxbCz8Ac49Qu2InIVwSv7Ldt/I0SjMmoghL7iwlLDS5+iWFUUc
x5TUpxLg4i95rlT3Xg+hQBIBMqTsQ/CvgAjZSrAAiQJnpj9uApLSI/4CxCUFmckP5bDyoFkLHlJI
YH596kmeOusXFAPneMJB70tmRwhxRM5bGvUi5ybhiua8p+1oopJDS6UjueArrBBqscj9DxEQtgrd
NhCwlaSs9QozNaIK4O5WRAcFh9J4ev/VlSGwAJ9LPmHRtRApMizf3rqTPXeKMTKWPtECGDb8Rp6b
6C6xUt0apKYQvJgrulPeIwuzBo4Bm4HDXwq1gvXWst5uSKSJ/GBFXo0/6GIA5aKND84PyQpwgkO3
AtgRvSzMYmcgbaFgXr62p4sGpEABsOJEpNjGC3rvrvPXsdMykKhOUbAhekAb52dhBb4W4Jmgo8N7
CLfQByEicYIwrsibk2zrMkz1JaOdtyM7y50KewMiEeVZ9YKXeIM0vCH5wJ24LYw3911ajhqvC2W6
FWCMPGoglRL6mYDHzVJCT7wVq0SDbBTWDBcqyGVG0MPlAdGXDDjs5l/wSYCRyArh2OUBc2py0YQO
lhNnAKp4SOmzcaS07Imh/4ElGaGunMOt1xdMWMhX93wVqCMHGFN1LyQDvI8dDzJQTkdLg7ATebBl
qScDnD+1mTarp51nje0Jw8lY95Urfa8dGNv4DOYqmB+TW0Rc5OM4yZgZ5E+CebjoAMsLwSQkVuDF
YoIVh0x5QQcmVGmH/i1llhcnbBj1UnQ1nrJB/h7UkVXMAiElZJcuTRD3zs8WtIr2JhokPR+mUO4K
ViAhhQ+jwyj3b/AaZZEK0CUHApAI6Q4yM+xCObEqDm3QX18UQ5A74mIlHkqdTKW7lDrxNZVK0fIf
TsXMHwcNhqcYgSEY4z9OCMcwXIe1EaFKXRieLQZkrxq42l4K1o3go6Cka6zEKJdENO++g9sOaR2T
KH4s2CnfWvlYMMJ60uZkD+mXKOqJxCBO2EwOyACjgpmMDPJVdA/olzLGdxEWCdz1hbi+3lfRRTvo
WCm+RGb2vCffPY02+QoDHZF4It+RcsWSWnQu4KvoBqHnygKFLTW+MClCk0OeivynVDiOZ1LI3LwR
awLpJ9Gt4/nhzzqLZy7PQZ41p/y05RCVo8JcCXjBsSGfw4oG9Of8U7YlIwIYESh0+eWlyL4RgUlq
ZuwXxUOSBGYS+FwviIIsWwQdWb4BBHGxK0D5FBWE4k3OIABFzvdy/fiGowtll/F6ZNYZ8ZaODEWY
TB+JW59kUqDDfIoYGUpqKhkzWAFqJAg53GGalCBpFUZXOj8C4SD2Rgn0awBsI2aEGBBrZnHjXshC
mb+Q+2JICEa4hFUOIEYpA3a4JBYtx7ecDdJuQEuQXKgoqGUln8xQJ7pzzkkAB7ekwhCgDJo3ZGlJ
p7qZBpRHq2AtQyavEwdomBlSzmBBj+UjBZMKNkLRFomvmGeD7hHjCCYXhX4BbC5RyxJKN/XTLtjc
10KnRkL6LUHqWyKyBBtOcVInSUmZFid/OEgC/EAAQQCEDAoFjWnYuPnClqgJ2GsAT8JOw2EWEhY/
BtMQ/rtHg1Dzw8N9IdjKCF4+U0YAzjdACSqlqQyxDads+kVHGzIx38Fa4PWRfXxbXJa0ukRkMPHR
r5ygp0j+J1x3GkpcyUiiPZqLAlTDvw54OnyRSIhS31zYe2d5IMESkB9oV18mKJ3FBxhpHGiCFLIz
2CMV1yzyYfJ53PjyH+0syohuNsLLHjVKhmjRjNTWFSPS8scGj4Uji06MQMvNVDirzlu6jeD5Z1s+
md2Pj8waeYEPNHW9cAu/YEm7gCMPscHFg9e+t8FyraUKEoOu4Kxcj5AJhEY8gqffo/uUbSRBqXj9
EWSAO9cVwEl7AfpLib1MxHCLsO+hIyBHUwNhcJw60M3M9x5upQuD3gBWQo2T7cPL9ONDzSF04cF7
UA5ZPRaPUw5RZgshGbo74VfWyM1In07qvITdJDh5fpFFKzmsyFn+V3VEfguCKMdEQbTOmICTqGTs
Uw4T94DuD5kxihtE7Wytvd3nBIDXASSCoxaXhTIWwDf4DS0W94UDYh5A6hWRj9ZzaXqSQIF8Cb4Z
c8MBtmIWQ2wi1spYGt9Hx+Z5yZAMg/JJiIq8dm4z7ychk0sgoqLR1fJz7581f8GJM39uMbKYG15A
64+tSpOeZOPVlCI9TLxryp0wskUFQN3/Xc4pBf+rXHhgUwalRD1EnhuGiFBhUDOp/0mOxjnMKYu6
GwJ8soYoIpdkkCD78khCfgduZRZDnbr/pOtBOYlLH3FO9FB5v8D6iJSJ5qqkJbLNkbdjqzMryISK
+BgKPGiwD4Tt0nvFh/bPoOGDwN/wzewkESudqYy08Tbol2IpMuegJ7xKRKEwkWxxAZER5TLHy+fZ
v9dMpbOWV5JexRcQTVles1SKssYkHr3KAo5jsv15cxA2PdpuZAaMvclrZXnIyS+TbsRxFkqAMoT8
uNE8nC7cqX5m6I5mI6N5JS1eKaSkz8E45QzpN2o1ZnpemnNM9kxoCbAeuAt7Kwtb7kZfOEdR1qVi
WDHxTZiQb5fSg0a7XDZTxAyabVlFDLVtAvyWI47GVDgo2Mgzf/kpzDYpn+S65fSTFnY4A4LZh7Ng
7TDcjlY3IlVY+6Fhp837y4OVJD+AyXpmklikPBexHgeM5S1ZXHWNFgyLcPvgKOKOJbE5jlhUBgeP
yAA72LLQTAA7xm5+TZiWMhAYisYc7xamAuyrGS2ODog/PiAUNqEpKduQ1cfzB/61qZEP/fzKuQ6M
APAJyph4i+NOlg2D8eA1e8aRz0C61H0b2SHgEwAZgt6DhdLSQn7uKaeKbEhw6H3g74sJwVfAFvoQ
t91BvlZ6B2AHJzCDTwkzX9V4U4y/wsPzX7xVJ/ynNj++im78mql4cepgLf1jYmP7JdGReQfGDQXw
Itiv5DR9oeo7CNQsUQZepP2w20WTIyDT4TEx9gG3QU07YZ0IJ4MJRazeFlzLRjpxyuTQgLX6oqA2
vpIyfclIl0AzCYAKf03Ll3TnkHh8P3mwrxAeYkrAI1rwYwBmKVoSr0RAXG5NMjT7APthxjC6sdgX
oJoVqSFNn8n1AKNiQ3a3mWEZs/qRFoSk644M9R3ulyvwqZ9xgElCks2MPV8wTXCl35DcxNNj+5u/
y8MDxOFBRrtweZSEeTQ//v9LIoo9x/zXiGpFoGWeOK3601FyJGaswKppCO8EiEPDgBXKq5uFPBUB
BZH/9ZJ/O/yHx7sFHEcgYxAHEiqK7np84G6XPEbimzwUPprHiqvI7KjNF/Sz2SlHKtIHw6wyxMUI
OiWTNDMy6J7XdnxVJgj+Ha+ygq42wSklcB46UCIC74Z4N4/7CR/I6Gg733Mbn/LyJTU/sP3Hrs9V
k+O86ldjeqBO3MDTFUhe82lIwjtCs4kf99jwzplvWUlglX/T0Mxknb1efTg+HniRLaU7z13ajuPF
Iaepwhi1f5QuBU+v2KBsSVtudl89t7fxT+D3b+YUJ8cZr1VahNJsEWNwrosfKQqsC2lrydM8cBuw
YfxyhQwJ7Ab61dLboiv0og3aW9D+9KQcjrAISPhRiIE8+S1nKw9jf+Ah0f2hCvlAb5NNyMAXkOLi
KDe8OZh895HsDo4L1FNiozbn/fI405NsRpgl/BielkpTm5r5wKLhOaKeqU91qNtMn0nFi5TVgg23
w11Hoh/KlZRblwxlWAmv7pSJZeE4Rh6elgg7SqUi6VjS8SSPLAA294EHRrhANFmglOuB02uUjWX/
X27o+NTzwL9SYaUseOKCRHgOUZYpNBoqyHQDPgMdCYkfIRaAIPGeAs5iCqHJkUlYeVcy4kinnz9B
Yoq+lD394b2yPzxW2WN2pQgb9qhmgSlai5qLub0fhCsA3L5YAKUS3RMPAtexmDB2yqzkUbRv6aHd
eeeEj9niFdk/BdOh/wy6SuLDd4MxnMJZTGTg0ziGhC1zIP0nZwS8jQFiPvslkY2+bcb8w2N2PIjc
Jqzm5YEZbZ7Pa82T2gnUReDgE6kUxjTmub4UiEvk3WfX633eTjTgk3Ajb+14lNcAxOJn3ECPFVY4
O9RMvPIzpKKiwg3Bsfk4a4925oFP5uOucjYdjhkC9hl1hBztIiXPFYiPhbOfXetwvCfAydLIeKlS
dNr+l6TrPHoyUC755h92wqsA0mJKk6MwWO+No1Dc6EA8ebKyT27+kWXJw3yO2TwMintso+eCNJuj
6f55jd4ldB2PEplkWYHqbA7BgmckT5vNSiyGcyMcBa6cO2akAAvhrYixMrVNgwWoccU24u84GI4L
+WnS0kAb6prNruiRUuhtgCdnhysLoZigKkYsPvATFP7RqfSuBwK0/HgEnLbt+4KznvOHmV5xpgRB
58XLFycXQs9Vos9jg1qyKerwXFh5YfOZ1JnZ7LXIbRoPvN/NgZjE3/Dx8vpQ81mxMq+cT6KYeofm
B1rIF6LI4NUXeUEtOOlnzE+Q+vntIHwtE8KRXKUAk+14tudsRHnVzzbX26oWioCcZ9kUoJMVzjVO
7yvO11fEOGZfeBSMpXXL0+9XnNDs6RXhACEBrooTbBZz2H7O/oPXD8dD+LofOQiy10Z74qFmLSS6
uHBVrgekyfg8ClaoOdJ6kB8usUu2gixUUhLcDLmzeCav7xD5Ozxg2d68+QVRH9SYSQRt8nT8yFjU
hegiIeLTKHNkjxSG1YJJnHpBO8WfFWEdzfFVhtehldI5SCRQdO1U69etc0R9JUCQoJ/c2CZUoNTu
yYx0tzU3fPgt9kG4y9h3lHlK0piOSyAqGm4MSMC5pSL45M9Y6Ph6ouhZj3MeRojAo9cCJiHWzcw5
4kqtz0UgPIsyR4ugBywo+OmfHW0+PM0w5MWtWv4CHKdAhIYGK618lBxCEWbhSyBzXR8AgMnKdb34
y9nbsCjBGFEGjlE16rUJI+nPMQnzKr4RkSNvBBq57T95QsEatUyL/hbwQo+Pl8/LRKrpXVPE95wJ
dhU45aJx5TtjWhPl3YtCrgi181sGrW3SnW+hxonslo6ROUCyMekAnWGCgQaRHK7Vv+7DRbeTNItZ
+OKE3ACMW1Yy9//p+sHfbeQpaNWfKDrS5WgeQDJlxtv6aBDEDr9YUpduWOKnCpsAc96YisEK8SJl
bw4nEcbHbblPJ+VOCUSkoPrCawPB7OG7/I3pgO67WYrrUzzTO+qHeH77RR/+j8FjHfwYJGED9hHO
G1Rq2LOwnYtxwnzQMYcT/li+LqkmO0Tn7pCvcewOSRSRjkOGHubFHxg5DB3db760Y59NOsb0mFjC
NmX9JBMF2AVOCFAuUyLwEH7uID5p1t+LCx7wkdExZrDynavhF4KDjGMC8sIe2vTlFKI3LG+7ezd5
vtXCgG5QjjvGQqByhpte2fTIN/3eyo0+0HEoIJ+PlmC7gQwN32MPaml/dD/NS4e+RRD6eIvfp5kj
vmtlPY/VSXLWAedoUT1m3Tcf/SRXHtgG4o9W4mE4+AYcEG3GcLFq+PU/BOfVZZ/6QeEz5NxYHnMA
NT199OVDj8HoF5cSbGXTcC87JqhtrNV0GpHcBd1Idzk4k3B7W9NJpRRf4bNWtqsuG5cd7lEMWCgr
dEWbQKy6Un2e9gdtV0DsNyfVamh8HfIaCoDqCUI0uRTJtuPhIocWvTV+VD7PIK+XOWiNzig2kPfZ
3eWLKmPCIaX2B03Wgk0M5mQA0PHK4/CNL8BfYGH9gb//xfQQ1rI+2nWT4ehKA1e43h2SdUuemBq8
A+wMXgyvcJ/2XloxQBh/j36odFH0hKaqrFFgNDYJRQ2lCxoQ9IvL+X1dU87YiLEBPzgbpt/CeAEM
3U/RSLWpbzYZK/E2xXAK6V5zau/uawYC+NRobTHDxUipzVihBmwMoUef8IJKUAiMmREuERECrv3E
Fla2RACCG8iIPdYOTsdW4t9X/Gm6bN/l68Q+ev7Q/SGaP4hVCJ4JssM2Lp5sThQuG0ZSEF1EuTae
YKkee1W6yBmYgqvEaDRDOcQ47xn+B8egtEgf2lfM6X2BH2IwwxFRkLgmpvZtQMKvBI2mGBPlKFYM
euXKFihzqXNCYS0NwlxNkCmrx6Y2qb4SZjM+6xx4GEsOiD3AkaWHFZmMWdApv7FgaJpL4cQ6/VIL
2JHxPBqNny+JaXBMpF9W3BKhFoNcelwrGwvmK5bwwR8vVJnKmw5nyAvIONcaci+kIZqFf4iLMKvE
XS+q5xgRYyRS6Ipg7P1RUWQhyYRtsjEJbK/OoPAEBKN42n0jZ/giOmgMy+NNMBgi6qFebVG8H764
D0JhiecJP+LuLtimRTxBOxMlCDQPedIlShFYSRpLAwFahx5/jkSEOoyfkKliMDaW8PAtcg20EVl8
oF8tLf5M/j2DXPVSr+RjjKUooC7T+xSnMmhAorKAFGMkfUlaNKZoOmBlxDi5QmUCjUSUU+m3vbF7
kKhYFoRnwtSfCzXkoqHL8mwnISGGY1mdlGc22vAFkfuk4w2BPhcKVtgbwN3i39fluXkpPnBzaH+x
oTrEzFER+IWwdb6fvx4Mkc+dPxVdMJIGqY44LZA8V+QNsp4e+jIvPZHIcN2ZkYGtpVvHmbCN6zU9
GNwgsXWU5+Swf5mK/uM4weCPvb8XhT880dBWcZEfTA0/SyATpbHoBlZdO8v0aK6PnEnOtN5oBJmu
xB5Ys9B/W6b4c1gi6cYUU4/AalfLV+NG2U7KHkW21J10OlXp49gll7RfhEzJ3r9N51z2PxnrrQl+
M/ReG/QS2mhnBTxvjpxC/7zxarpzH3bj1iKC2+sqQUh+4KOhNzTvdnDsIubHAH7sZdPtEmuROwj/
oFPVLxTm4o23lPh2m99g/2rJOYfxGn2n9/fH6C15rjrn46adAjwAb2XP9A9c+pSvgdgBWsMoirwE
ll6ApYsy7yLG5PuzYu2sYdnk3zmrSY/pVMfnB2MnIaJeWuXVEbp1o10x+uwNlOHt9yY89CYWqLyV
Rq+nd9KP0swnBYYs4XcevN9x87YzaM86HnvweSL0qutgP5T/ihSLShM1N4YEHxvLXgzlvEcHeNno
IcHd8qInrAGV/tPwaUWHSv8IK6axsr9hdE1raooAjclnPwnNQ2PQqGQ40GDS58FghIISQhsuquS2
DNetu48wtO8gu8fIYwT5mrMt+rPbPyV9s0iL+2OKwMMNtfgwIy36ULuLlYx8SF3Zk3Mx7yflQI5Q
dxO8SnNE9N8MzoURp/qzwqAY/jjXe89n4RMSMN57nYPg0ehncL5v2llt3lToFgOy94+MDJG588FT
esgo9tEq5mraotYHqxpliZDHU6ub2JnpxTzJp42xvasHNzlG5XvbbPVm1zCbivFv+xYjD6IYxFvk
KVsbdrPy13bs3hZ3yWJWN8w21kxSRZYXPHEVyxsyTMt3kcx4llCuTVZYbx8Nkh9G8X6DofWT7IkF
9AhD51mh/2ocLA/kTXpiSJqgLBZ+J9a/lNF3lwCsx6Q69LifozcH0oXbFfPGOpgBQ36bEjfy/PeB
7wRkV2ZfamZP7XdLQ3xheY9Sr2jfNRtxc3JhdqKqb1Xt13mCBJp+h8Srnf0VTjCu8IoIqkmnfhRE
h8q8WPb3k4zajD7TfqmO9vlnwfBU9RfaJP0GI6bBbzJKfReJqXKEWvs6vh203B435blSBhRVuWoH
YhWAWDJAGeDqYufHHL1VnI/qpizqs6UWqFChHKhs0R9VdgxZq1sc6XFMyFhQWsssUcHZgWNccv+L
g1kHiJV85EzUph8lvTjOhEkz8sJmWaEdUKwK725CBCALy35b3LrKi/bcFM96ErgPb5aRJmHDUx4c
HI4NzsMh2t6L3+jQN9+dHwacAfa+tvyhOGePnUVEe66VcKGj/P4e3Va6u8jTfT9wX2Y0caxlWC3y
aGnnf/0I3Mt+TBqU7JSnMwtvyuU5oI7YMFBcfsaoNd+n+xDfWzyXSQHj9RAhVmr4DsFuQBzSad4U
wlNgrp0ahjcWMfo843RGU+UzHX1aRLGhYTyTMdwnvutk/71Zsthi304gG5Zfbn8YbKxFY2Zm+f8s
hyVkkLCVFhLop6ZbDNo/GwLPLfjJnR8OOQstzYxU8KHkHAjvRvTXFbD1Ik5EUaHt4EamutcZDuWY
TZTi+CJAZS5ZLi+n+AqMYFwg46APMNE7eMfVuSay9qNdTQ1UtyQM+xpLJaNAIRKRzOyfWfBTVrLE
7erQ1ajnO/NHCzOebM64xo+dft+1eTLO7Ln1OEbM9T9HR435Z+PNrk5WtXgOX6nxG1Dt3O4rvVu2
ydHQu/FgOhPb2OWYsLYbgzOryGClMA06nAtEkSuERDltcx1QQYPcxGGbK/FUHzFaW8PepcLSm7PV
7G6Ip+CA2D8/HGsf3Y4qFpo0LArqvOyopTtL9/Pqs2FzuUclPLcWE5M3xhvb90h9cxG7NSIcZKmJ
3Mdf3ZaTJl2H4fet+0kbnLHa2reR6Xw40dTCa1UxIPhYCC0ARjTuurZhy6I3ruu43VpHDqGbwXK6
h56aD56G6PgTZ2U3CNglTPRlb47rosiq4rSMNcidfnQNJbP7a1D8SI+ac660nOB3qdDsVOmEEN6N
bIf86mhYlBFND4OZghiYrS+8R8OJIKeCsqmS73z4roKTA91E2dfqIg+2SfrpVP9Yp899k3xVNhi8
/3BnN2dbxWviTaBflefmjmpT/mOyEhp7USG043xHw67Vjk2xuNffTIUYzSQrGUQEfKkpjErzK4x+
H4ibd67pPVFiInNx6mNLJTfCK+m++2zTpXJfWd07tikVuloPJtJYPol+boqNmf+0N08b5nb1/cRS
vCSc30sYulxCjPZgmD78hw2U3IEN3fAlVCcqpB51Z9YXrIDVvWXA9XHQNWAFp9m5T5bdg5U0wt+D
kGa6JhLrVLEYsQy+8yQC2ZwbSAq47yNecghjuVoPtAm0ZR0KOVc+RynXNQPC1mrEEOOws4je98of
XIhP5UWJk3W6ziRlVnEBzCj0DIdQOLPeHfXDPilPe9rruzTQJrwzE+VYzr1Wg3EPpcs+DuEPsEOG
DCk7UAu8Clmc26FSy3FfjvxIxBsbZm4xPwgI5zH6KOQ0T+hOEZDFm2MAzDBgkfo9CpvRtHm+a3Qs
F0N6UKofzaymZjbV0HJ9oDbzcDmxfCPf1BV6W7iC1zUHx3ML4+S21HGNj7FJHuB+QHvm5FVRR1L7
evLTYXvdVLuRglUeLFISlxvisSP1nAKbmJsHUoQxKaoCR8jyiuZfJVPIj/qoiuIE5KBRMscYOV0k
CLFF/3rGAhSWYK7NUjBzA+0R53JX3iP81SYBggyPv+mIQTabi3OeWwt8s8QcfZ4hNFdMQ/XXolON
g09lzutrnM/rbOma93lRUvay+fOC1WMfox7Xnvtz0qbBOLVPPQKF1H3D7m52nhF+8OKjRB+bKjG8
zrxFTE4z5F8BLZokmWQjLipsPFtjuA0mFCKSAdJpikHNbiIaUp6S8DbRukOEEhClT2pdbXVX0oeL
ACrx+NY7qBGq6u3b5Dn5+fzpl+n6uVRQVIm24f62bdb3bb4d1sO6W0wm02ilo/FULvtNv3nsbm+3
t+Qtfkf8ZX872Xt7byKMIrof2QpBgHXUvTnR8UkSjZcd5kKQaiGCsqyYd4UNw/gIQy3a5NZPVBsX
o6meT9WXJ3Z9Gi0Q7lo529sm3CFpsss3Jf/UG2N1X+bLfnabR6tuIdIUHVfYrJNtsi1E6QExqX4Z
LtQR8HR9aIdxymg/Jie8nHjyQFUunhTB+PuOVihFItMwSKVCFEaJyCUSTdvQ563loM7trNRnyW3u
MteXzjOEelAR0WZBPSvMabN24Z9osydLw51pph8//QJyOVyjs2hZD8dmP7yH/4JP59JfOUoyECs6
5bTluJl4l+7AYlYG/+RLa+7Mu4XcDA+Zf27b2+tmou1/N9MvA3oQ+iKflytmZjZ5+u823H0FLNJ4
KB5XUCziaqlyqOebG+Tw+85wd7G6fyp7p4qmPc5FmTMfytu0HzWTvdbhse1lpReEHsILZAUP5me/
hp/6jxTpJS3DBh+Jyrb95/49v9NzdlaPw/voFFwq3krAW7lv5J2kO31Vb25La2XNrfnt/24j33Zr
e3nbVryVYl1kvlb5GWRDHpELRASe4TeDbzMKstQQZMAeFeotdFI28j89Opn9LnmGvtaYU/KwXqum
SvAZtO7Y0vDZsqtpyA7V8nhu3lCfiFZNOZorCcRcy3smy9BePHoL+/pNodSeVhJjIVr3z+nD3YTx
Xk25FPgZ5r/k+WPX9IgysCxe3SOJT3fYhEow7TUqLXOrQmi2/90puZtsHUft22NItsbgHOobOW05
urYpuhH9RKm1r5EO1wiDjtqFF3jXF7cc/K/yympPzG01CvZyaD466us0cTduCT3nTkhxGUlUiTJ6
dgxbqITGZzscDPujYmHnR6MtFvmDM8NeWc417I6WPbNyy1obXXiJrPA2rVTrPS9z5TfZkj4n2qC+
B/YiDAL6NVGPh6Q5wnu5pghW78q/e2zhaV421ip+MC+qHO76t33buGhIIA4CDEgDPl9G9da4r0F5
7wADgKPxXldmbbq5mZtA8xVUBZxp3C0iSJhIJbQLG29NhOjazcg5Wz22AbMWnSx497oPvNJ15H/j
tPZu9KntCUkPpwINYqT8CcaU4YacxphrJR11nqfDIvynv9t0AxBb6Tz154HLJV0z0MZCdNgHxBzL
cbC72V6POE006VjEtE0Nn5MlZVozn1bpikeTFJ6N1IriDcOME/3BpAnFBZZ77nPqMCWrePiH3zpf
d9ZaeoQxCfX7MU/0i4olIKcQQiDGIgnOpbUx3fMt2eX6KW43JmxvDBMMHO+n8OtgiSMFOxoTSXMp
DSbg4OD04WOiUzY8pu5t6sbzBHI99k0x4PVSO9j6TqAAnkw+UOq91cGqQcITYsDW6OZWuLgFfpPN
HX2WoyCNCBEkw+HdKBNYd1l76HMqg31DMvD0HjrghsMU00cCFA3QXURvN3ce3t8VjuUkbyfZ8yt7
XAGHbuY0H1ZPhDSY9tQOpfvW9Juo49nMVLAexbxWxjHsTz3C/xZ2jo+ZTWzJFz125dpWKc51MHMg
AFfnfISJ6TKON2GB4u53o+6M4L00r3KFCWgEU2pQaJCwsy6DuzeRfYlCZxwpX5r20WXXorqY8Efp
MVXHKMCBbQsyWLkE1I3enZN0F1uf6XB0bh9O9Kao28S8OvmHUV1U3r1THxLdy5VlTyPI+umdi4Vq
HOZ6sE9gL3I7t0MXHtPyL7l996pftOse3ZTnuxmuCnuVO3BzRse7ulWDrdNhYXu4gzIjpHv7TPNt
475XGf0kUhmzWzk4wD45hg9D9mdJtyU62MM2D3bqHdLv/bej1VsckpridlmE7zoSAfwe/rnMERXr
Dk0Tmp3lXjfeEuiAte8qmyzYPgnNIGr3VYhaHhBjDIY20j4o2XtE6j+64iONNnekqUIvNVYuRiX6
yi4/9fuBnml9X9yacKxGP20C4Sw7JC2iLO7HAAgQGtsRTC5tlZ7qapU2u+x+sNojf+YgkIes/f0p
Gdp5RE/KQsY8/9TaD2qinn1t7p/GrsVuOF25DLwb60ewhmnp3pudWt0ZXU66N3N0B69vNURLcf8x
gFzjhhFZySYfvwqHW+KGJNiowVDdVZUz7u70rMK1xa5M3C8jJ498UBiDM8Oy0JTjHd2/dhcOxy79
6XN6jfzPCtk/3dVkQrlxACYwDKi432w3aL+p8+06yIbvUmVR139Z+/asrzXS/irlwreN0uMIZvDF
RTthdDDLdUxPPX6LaGmOvpS75+ifUXK8F++RMXPvP238qbuIwd/J2h9b13nXm6mCbL7z4Qok0vwq
3Y/hkr0+TjwkqdZKWhlm+6GQEHcIGT8rNLj3egl7vp9YPN5zTBJzbQCDYM2mwIyeAwsNUSUQI2U1
wHQeZq05I8rE3bQYZhXc8NjHSoWvjBGaUsB7p50zHQVeydAAU9xU19KEnAOOg9nRqMsFvWS5TEaM
oaGzwhCOM+Ub+ZAK/pM65tcDbxYaws644g+vJraVRDPmltJJB7aOZDWSN1yt2KpKx5Fvw/SgGMd0
Zi/IUpMkPq69Ok6p57DI7OQvQr4FGZQvoxsvOOgs0E1IPZ30GOkr4sSoYryWT2/aFD1RXBZHKvFz
4jI8ovqjwq8KL2ZqjXqGefm7l6DOefO6wiuxxGDyGV46dSEkf0hKUPdoYtDkRnGf8UdmLpHWI3qD
8dHSpPxCLzwfI3uO3v1/FvJgUjpJLwMpZwAmG+31My19fiXo5iRSujwgRH1ibsCn2UCsf9k/91u5
6sfhF2hHuQ6/w+8Nl43fEobOx+grXv/YX6yKEDybAUqecjnmErgoLi1GiBiNb1nYAC1iCkoP9onv
2cv8k04sYOJvcNTP+rm8iONT/gkaEax16B3Gcdjrv5F4LuDDcAFB5Mr4ffhVrtEf591zq76Pvu77
doES3zo/ymyB2AiPkMvJDrYvHujCBx8xfOFCjJGmjg4BWZzSRVNatLdEbIQ1A91G+XmgY6RPssOT
aQ4ZrMF6bNvNxPUpXaHojZa3OL+Fqwrvb3FaBFC+7Ztv2qFHgPk9gtNQzMO5cJzDlcghSW8IugVk
bDyOJj3dJf4E31iM5pYUamJgg60uSo8MeJxkfQKhXCqM0J9I5D8vaFKIu8IJbJQ6xdm3KOYTjPD6
xZxHHH/FKCDYZ6doV2KyIN6xjPv6xWmEhwZTJ9gmPy8w2+BYIJMvcvjW2drbB85klgC/wmt5IbJd
hGDyxm+QZeibsyykyXXlx8JONMQ1c3TprgT5x8voQzz/hmvxJQXsFWsRrNux7ABURKyHzXbpTt3J
Rb29QMEfyhq3BZn5tYNAM0cXmzGBL/OCvsuuYrTlwnc+vmwcl4cTjlK+2BkgDX4fd9yG+Ul19wlf
7QLtjyaJcw6v8ZX1wy9Q9Or1iy1FR2HCgAg7C6CXXfagVGKX8RfUqRBYLvCaQGGNM6kH1R9deZIp
frHbh1N1hW/93uDUW73RKsPtGTuUL2k+fKknFOJxTx6tu0N1yNm7q/IdPfyTceX7EKyvd/37sDVO
EKS6bX/EUQw5MLyt6uMTsw0D58TknK7knsx5/KV98oSpR+sLyU+JaUcmJISEvAq2INPK0M7YrSad
gN9WBYEQ2kIB9sQdvL5maOdqNwFnwO/KgHWIjBccCX6/EGl4f3xqIA44Ok+g9eKcAOJRvls0AGAH
c/gAj3H3qefihuJOs35eIpWSz81y5nTEIt9NfMOdVky8dT6/m0wYFlM9nNhQV7COxC4TBcz6GNLI
xikVcqAxfsA3BHWRVwyCNiUPVpgIekxyyNyBp2r+kHjqw7fJWQ0Clzho4X1VAe7xgZp4hieVR9eP
JCGv5pE5DYZpYk5pWCWZ3ztz/+F4tu7dER8gPy8nNB45N8rK00G4pCkwqa1pW/+PpvNaTlzZwvAT
qUo53KJAxgQbsG9UxtgSQhLK6enP17PrlBnv2TMeG0Sre61//WHbIVKIgl6dA+I/URhFgZ37igNS
TzG+cYxjV75r5SFEw6cetOL9gQNptH02R/3JyOvNcLYDUer9qSRFDwsQnOqdrWyfRmkz2G+59aGN
e8IJo7OZrCRl08Mcgu03LXR4w89Vr6weyvzBrK32IT+Qhsjnx+TWkAx+HgBwfxH76jflC6Wj86Oh
o7pWJORYi/aLnCoyEFhulMIMbxnoco9T7lPoc3aQWMTxwXtaYxiG3wQTi55yOQBN7hP/pXvZKwA8
k3hfKjeHfJOIrCWSiNmilaMQTTG0Hr3k5cF8aTlkZGIQcZ33SgjpzFIWsGlYNkRqiHKJ2TEYI2DZ
lyDlfHGrEozNfc87Lf473cgU23FWsEernwpTNpEJbO5FxAulBCleIpc62qr79MKkfGMKNSVCHOcY
bRuyv/+pJ9FUoQleIo3CeoaMzrWJFkhw12yofAzvLiJ+Gs44f2qhE4I4/YGUh+i/f9kl1g6PFpFQ
vWzYDawdFPsjz4b9AOM1eDvEwFB6krhEtnSVuCWKnws3/78nrB2VI/DkRvmadvHfdDC2jw3N5RbE
OT0De9A0gRoVfz1skWZuTn7d3hLnI2puKSimUkBhMa+dlXA3Xh09nln8aiQcZ8ZTP31R1Bv6rxZ+
KMWnUbzJCvwDpt3hicU9kluGeyEk8da31SBtSJ8V8+DOCfChM8A+8LWkXGkXGj6GTaDZTLk8Q2TY
+S1rfpwr+oLJ1gjCoS91ZT0m67B509Gj4Io1zEtcQ/Xls19k6pqqKVF9vvgZrwr6NFjPaCse9xgN
Qr99FWAJqxInKTCfETDGryaGG4tCX9D+PYu5THmNFZU2V1/zCg1n+MbtYxe7+jtR9rBCDHtZM2Am
fkxeqKx5RdBlUmy/EIznfg9mhHtXthDT/cofkqDAGVIlj3Ue6lzVgIH4qM0f6bLFQEdE3JLuEUSD
n5WBhD/C02OT1UBDQd9jP8Zs8rk0MTRQlrReFjN02B1Q1jOQemhC2yELLPgHdsY4tqRuS5I3SVcr
30xah2mRhphTzxd1S4EKjcCoI9cEW1Kqg2P+aNrvS6Y2cXD4nKuov7r5JL2lDoupeucNa9JNnV/o
3LLHNmVz7aVLbN9GdZWyEJ7cBI+IM/0VuWql+ZZUw3+xmWMn6muiW5O2IKoswVfHbEgq7oVi3acn
7VQkTVA+urhzHYXzL8yjYBhb3MPlsfKfzuNTT/VqHz9D894a3PqmJYrLutvpckkKVy/jslb2z6X9
sKX99CSJu9k2+SpKfKqz+ke+U2lBVFE/aWtucFtVETNre5rjSerShA92RkzLocLtbiJxBrCA2wsM
C/PqLdpQa9WJpya+EsKVZDPhm3I4USayZTBJ4BzqtAWZbcmNY6jjvFGCyg4UxW8muBGBGS7Yc9jp
oXyxsVF5U8GzfTwhkikwA2cdzL2Qle06lTviMI2vD100FQBHMQcyP8v+F9kt4QMOBTrZczqCHnSh
YBCqnIVwEb8oUiLqEr4zziKgIjjXfCUFmYyo74YTK/GJxHlbKSKUjFkLhcnjUNhCyci8z7iAh/Nf
R1/SBnBqkTFzYpTBkQRt6rPf8o8o/hu+Kc/rIyMYjWlFzLm8oUt5j3Hg5GUwliwguRhXT3jKM9ha
lefoe8TVQCSpzypsN0gOJgd1w/bPOAseATjz81slSQ9aEg9cB8aZfoDgBBdswmmFr4Ag9BceFEK5
ZQJXye9M76KcxTefeqJ6V//ie7kbv6k6z5BcUgKa+RrzTz63SMSmd6bpPwZ53NAsVYwsIE4jPLLf
kUzhIajdEHteSijX2Xwg0rDctl9Utv4NeQBUV3TQiMqRxyAB6u4S+2v2pYSHtF04WcC9EMIcHIPe
8sATNGf+lFcSqjnsPTnnc87aefd6k1/3qllBGYPD1YcnWG9ts4nrZZ0udEyNNFij22eyzJ6n+rV3
yC3rLyZA7+O1y8NVXLxj+9oNQaIfJeu7rG4QWSYvfngK3h445JHgDR9NWXL9GnqN+miU7ArrEvv+
RL3bejtLld8w3/f2blRWRvTdxu/9OSK9dNrAiITTSGZRci+PRmBd4zv8M0BNkAxx2ftqVgOZFawc
n2MeBTYTXIe3BgMy2gAcXmE5YJinePCCIoxERuiI/FiR1ioTXIyf5yjOWa68KQKzsl9xXqlLjiM2
H7ppUgq5t1jMHEbEA+YXjnTOXe7C7kKiHYcJ/395dn5yY/7OsaXeExEh1l0mZJOvB60Iy46pLh7g
WHpHzIBnChvJ2diMUME0RiEuG6CKix3MHWYE8Ge5I2GAvTYqU4POpyBjvUMrJ9I0pSMOGYK4dN8P
DvdkLuVIkaiOJSyXQbMHAjdR95nbugyGxoc9oKEzVudGvWRrZv+lLjQA8CZyDN91it5SvvakYjpn
Wds9UOHNZOI4k2sDy/y1krulYqxsZPvO+vWY9+Gi7A6WPmegR6XITy1wvUxgyoqulcZOJiSHgQ+D
6B/qYVrSB15noa8TAQ0tF5u/P+uDvEnecRU4huvuxuRcjG4GAr81iQxnvnSClvDC6ObagCXjiA08
hEui5VkEhuN38wfnhvN+gKQSc6+v+HY2UOmf86VKAZuhcjDfVMxETxv847FOZMFdQeAfBBS8JWgp
SKVkTs1gFpM0Og1m8qLN5ulpX20QnzuciLC0ZRwMZenE8zL4Ay4rlMa36SB9KAf7lKTX+nlzxqMy
0AW3n4zHww5a9PoZ04c1u7r7nNKtnuyj8Bwm68qYm9LC6e/wcVRlHcIqm44PfK0QQJP4ZMwjQGZ8
ERE3rjJ7A9ABTkLSq1F4ZH9RBrADAptw5rDfUukBWOQsBrp+smzgo2Hso+MLMJ5NDE4ebnov7sNd
ec/37dFhnoYHMXvaSyzB+oyiWccPx5lpPzlakb8YHwV2N5oyisR3iEc0DNoNJTg7P9AvMl4CYhj1
wvDlBsG/bU/DApitWPSZnK2cQdqX/KYkUJQ9Cwn41cb1D9ODxONBz0PBB27xCfNC/5SOQGKC3w2t
0S9h3pO0C3PiAuTS3Fjrug4SOHOOHFrIuXcZyYOSbzBLm/FDKawzQemO3wCk6b/44QOyPbbCHV6L
36WIfFqZe+5bZ8e9EgJO6Hc0KAdeBD/4Q8FEJbzTS1aih0ObgdUAx+2T98lDY4+up5/x+fVL10w3
/Fib5/poPWBBQhH/oLXmUleEXvPX6DRg0nBm/ZJ1SUmBFIz2lpK6g4WnftDzDsT+SUduYhMBISSN
G01ixh1+4clAtUvLeZEvQkT9EMySRYVkFTc3bgbytVFxFuccJ42SRskftX2NXefrS842Ew6Dzvop
r3viUYGHaGpll/KgZW7Om4J9WCOSELl6bFW0HOJnSXNKASCYfAFaaN+jX/MOfGDf6bPbz/HTvA9H
9ioZS3RsaPBLhLcO24V+785bzvSiGz1KD04RuIs9lFGK/9jXYs9poX6SXW1mnp15kGPjeN5NQavO
+V+lXjr1op7gyHoOvlkPscA6jEZgYjBMeS1BBh1pDY6sx6tO9bXXsqvmDT0r5S8SFtLlRRWtdDCW
WdAa/KEpSHhIKzVZWs5bHm4bhll44Y1scqtC2pql6yCHiedTOB80bwiDPl5qsgczTaGVjlyp8CZs
twWNOTBiD7aN+tcRThDCNPDKCfYJcfWLJ9IVuH1QtEAifMH+r1274370iYemVlKVIEnpWBdUT4q2
aPQlfBhUDhoTFCfoSl/D9adBM+Dbk1+h7cmCDBwwXtP2Qj9HAUD5aP6Rly3LSyYHHMkSUv+KU3bR
TltaVKdcKA8QXfGHA+l004Lqg5xwnmsOzw9C6ZncORHlaFxUHNg/RGYhBwwcVFjDFLUEqDZudxKU
vEPJUng3f81v87f9Ba7hAc6JyJninboun6U/YEHY9YrwQ5TrMHdoZ7tTQntPajjsNDD7FnLODDMV
+bc99jtY/irTK9jrELN6j3qoxNDUEOFRZezmVwVIU/EMplvURhgnYd8wLmxE+JZLGAwntCIFMusd
6wy+O9bnEA2plj7JJoR6G4Gr4LmAVowO4+yEMwvzGVz362WbLgZCqbSD9tzIFCkcG9USfT55Eep7
6eySBjdwKB8rjWALa+FAVSf9i3iP58rkFPjLoHzrx6Ffy/YuYQU5b0Z/eeHsULz349tUXeNkY2a/
cXyU7Ldn8VMOX2p+t+KP/PWeYT2NJxfOqmBNyocW3rvHWs9X+uNg8BKHIN1kyJ65PeI5XdCTmdxr
KQtNUt1tI/ilMKagl2vp1u4+u2L1Iv7DCbRixawCoEdDjMrm+XTlYdElgZyua1i2+jrBEbRYJv2c
teTgC0aqZRiUOBPIrI+lUq4qKJbDcqi9FG97gxHwnG70Ma4opyeNv1q13aLIl/FLLNec5JthjogH
M8YCpQ5iXjybKdNwJ0tvfbLWyrndLWKI4qLw38Nki3XW5bwIvZFkcrxMMIt+cR96HDdodUIgS1oy
zgJ+HCbhONXguI4NytMnrzxGP/gvbJntTzRDPJbsoJRIYH10OjQydCX5jd2KOYdwY4DQzYSFvb6a
QeZhkMfyknBlTF3ebIu16w8Qs6ABjYGChGSk157roe9Av6Eln1xBhYdGHfuPB1A7s4mZTIZmBvuD
GG5BI/ICFDbjlx65xN1/AGFZ6M/heZELUbvVDaCLPZTXyalFqrsBP4ObP/E4nQY4HKxrZwaXDHVH
iYEdbUjnhriI0G71btXPRug3wDLsoeye+PHTZmLWKkY6M4VeT4bJ4+dEcsgzFaKvRcfup5w8+ULL
g659f3IQ5atGmlfSUtI8Bc9edWHxV8QY6fM4WiQkwbfLvg1s0sGQ4v/7fZoQZs+uu6hJE809q4J5
Flj1vFcxgFmb2lxpXKjMGt1j52p0BMy+PQdXDzlocnfANcpwY6zJqn+f1cXAT0vEq8mxVsWoP3F5
lXx+GbOu9IaWCRiTf1QxLiU29ul2FYwfRdC9iUHijWOTkw+klOkK6DGzlhRBZsTZgN8MjaQCv5Wi
0KVnw3kJG6R29+CkOlOflNB8ETexxVGpdFTnIRRoGGDMp1w2QOr4DPFg7fP7HAE73lnf9eAx9h3Q
AN5T5iBo184qlDWmw5DRK1fDy+vhTdxekqc6LjT+EKxy8nuEKoh7kLY48wqkIuL2AlDxY3wh4Wig
AJiWsbWIbRinx0n9K9RzTS5ffY2blfza18CQ5pq/UqqFhvtGsyrbYyNtR3mB+EZG7IQ3Nn3XXaLd
KOb6a645i7I/TvW2chYPBuUqYhjYdV6JqYTkc7g1zSIhG1n26MhSLARbL7Jhgoj7iiulUuVDmzNm
SLkKxCnZglG/qs1DKhLIMrnHcQVZXGfk9XJZ0U/ECNx70M8x4lBdemm27FGIJNxO4yD26IZa5Bac
gVCGOE9oiCD2EOJRwiBwIbWx1NHksNojOuLR7WidGIH+i3RkC8+YiRQuzS88FUXxJKZFV7QVrAf2
dNHeVbMU7TLFPZImzgAI+ciQqOf/pJPxQy4c/0tzxuLJzvhcNURaizlMTtBnB4fvzoqQt8Fw0jbo
GTiwEJJUJ/mXK4FtEVM9rop2oRBuKSVxk6AJZWbH+35iUsEgkJEF2AUb0/PJ4p+VHxyJ9DtcVzFD
/BDMMHDaD1KbmUqRmAt6QU4X/z4X3+IXxszIBf9gLkLpje4No3Aq7sEtThYDRhHcPP5KN/K8L4Rm
vcVXngCnJp+N2/jLGzX+Nqf68CrmCGZYiKjyWJTlKr5yFps85XXPbMJZt0f7u3sLzwVpRQyUMV27
qL/yR3VqD5y2429Bwqpy40nRYDqg9I07frQH3sz+KzzLv8ZNufF6RRkqhjIgINxevOjhhlKaW4/r
RC2LEwa17MG6CYyaiU5fzsQMCvbNv5dLIbvVLtQOwCV0lJQPXDw2baahYjb6wc2aMdspV92+I5yV
M1+6vnbaFXh8umo/7Nac/hWd26m5othSeBFIDWGg/T3+tFNIeCicdCH7Qj3h2lvcaLm1rzjiopYS
SbS0fbN8E53jpfg6WFokVQofHLxzSeAx3lhJHFukBQgHXnZ340f6YeoAAWKrrNliRPA8dTnAd/UP
6DI/KV/pNvKbqIJ33U2MoQgX5l6gdxIyKIZ15RdTPAo8Iq2zg8C6iDj65YqxN61ICmTy07wnn9W7
dS2/wxFhmwk7/t088y71LLCv8iByremGj8V7wp9b+C/x3bNfBuUEVwNy8V/aMe7dfyBBcQGKBG2j
lL7Q78tbWgoeIkTa2KSf7HMSOlBsgRB5IA7NfQYplNgUjom0teqlNa7TaG8rb8CgEJVz8814fI7S
MdLg6jI7yr81bEL+gQScWBxXmhDuHjOm5YVHS4kMyMEkJnfLzq1DTkgGHLAw/QxMKfNVci9G18QB
Q4P3i92s5bivZt5GSIDpvEi2WmnJykB8WXrp6Bv2riWXDaQG5h2xhgiTjLU0+HUzb/QgHHYlrZ+W
71R69vwzLJdR5dnFtp72zfNEj8iPyKdtpwcpI5hmpYW+TIlL3Q7QThAZaC4IDn6FOO3y3JxZ/A3v
NdNceiEYyDLTdVSYBecJbf18KOYPaWm9/MxwNXBQBu+0m6P3xLCMMGVClYgoVPxc8TnQM9LTkLs+
QEMgwCErccPOfTRk+4h5S9l4IKM5EvaE4YwnBl98ztl+g8QO1HaLPKCEimkH0J+kivGXD1lZevka
dofmAmIhPDcbFWjkgSAyRrrCp+BSSOf0RpuGMNlEB4+RQSSoC/Gb+hnee7QbM+Y+LakhjD4ZbKJ2
AD7Y6XjO4imEZwfW6LQcHM8NU7RgqNcGP7eluHapusR5qkBGoNtyQQfEsIcNATW4EC+8g7zyfVga
MuFFKBWSNb9R4JpCnC/8AiSYQRPW1Pqc18uDVrzHRBU3Poj6mD9V9BwuygllmoWEJ3HRJDGnoatE
lc6eRVEDa4HZLL4iO/pO6/j45Ww/ijHtVrw85tP/WlG+gHIRUjIPKoPsF3z68cttW/3rhd8Z+07H
/PLYTpeaHHTdJ6MeJ0CAX0E4Y+BIyy/29JqRqKguGGuznZdf6Vv/oV24SjTZ3F+MkYC/IWsYDu+d
mB7zqoFI0LBzT9L0sEXon+q+WRlb862xeXlcrJn808E6Pksf0q/zXX/KoEGf0jm+SL+CvAej/5Rd
W6o6XiX0o70hoIkIE1/mbjcIeMz7uO4CNQSTh+zAIP4dygTvPJZJjFpxm0RAx2CeZ8HEU8wQZrzf
jeNlDf0LK9GDQQK/xLwzHAQgUMidkaAduVwWICmLnh3PKbz6HTjeLuhaAl2jFTcswNqANyUxbDg3
9bMUJAM/EuLXQhdexj0X1ACeWK644vUzPhxZ1lw9j3Gk4JO0AXwObgyAHHDH1Jg3WARgk2KJF8Lu
hVyf0aTcw0sRqABfw+ydJfz4gvTjMBEo3BY28wASEei4YGAcWgRMqjBDhRpvzjUsPZ5exmFuIt7g
hltYqQtAVUFP7twiFL+xNFfU6hAcqb1st8TRTdmq6cJwlszwyihITB8QAE4/x2hz6p5UgNAg3bQV
GD4a1AzXg3EN1mAintA3fbHuSZtp/BZm1OAX1L4Gt+scJQmHKk0uigOMjggeR2DKDwfEYKRD9Unb
zw8JByo3WugZX8yLrA0xC0H0b4tqbGYx2ds/KFNtdhtPBTeGU3WVACAwWpZWETpFeyHVjOS3Bc4m
WD6ZjOqCNgpyZ2Gq8wpggjsJRTAbD31DFOjywk5XTbVNCLvFnZFQCGpTwBI0Qz3YecBAnck6TTLX
R8hYwfA2xkb+kH9T2mrSawR5g7NLHPgIbaFsUFcowhiONsqORb03Ym6NW1iybOEoI+7GYP+1kx4b
094NxbbFUPHvOS2T/C1FmCfP7XFhjgtKvI6uC7AVtfGVporv5UBORtQOnIthYwSZ0tdHn9a/qzx6
r0KdoZGkVaPioyKo/17prMAQP/ImHPCIYzECXN+pEWnbJGuZAD0ScioFGYUoebH8OxSRNaqIpU7o
7LQN5VUSHZNqEZHWhiCeCCkkrSEY6UJOVhMtGHpSt0aKP85owSMWT+jblvg2VKxR5lf4xBElA7hB
RBcEUapQ/oopQeijsdcw6X1jjkNZCjgwoiBRPK6URklvzzNSXmN/7D1eWqPOstyXoRarXgazmgjY
yeU6mFWQW4syEzMVymjWErVrhC0U1/1bH2YyI1OgGKQctCWw054eTIEYQxCAKG4mBiKDC+4PLpX8
ALomeFuApWswLynU4FdQtFLcvp5zgf4WnsWOKHuMeUNmwthlQPNgPhCJNZC1wrmjBa6FWze4lAjA
OjQ7NkEYtqc0PqFoA26vxLl0IFyXyPaSdmU/Fzk7oEP3Eu4KR6QRoVXvYt/CsYqZI8JI3BzwqyDu
2XbxKOCdzvK5jU84dyvL6rkCnOLNpgGP8J7glFbmEe59aDdib1AFL4RxMu0QAKEoZ7i7uG/IEKaz
xxfZcW1xFHoaz7VxHagq7CW8Hm45rhwmhPhz4A7/9BnmccFsbCg4JzpqZc/6kVgomsuj7r0HGKAw
uAyVlY2nnoBg/Bb1HHscp5awJuCNARykq+A+V8+A46jpvhF7l2fnJ6I1VnnHMG70qv3rSMHX8mp6
FgMcbdEm1f9eOs3KkNKE8gTBfb26CgghJSJ4dFlJD6rEFobGDNtPh/ET1kXwdxzam/pbPQ/vxeeU
z2jJTHZXfCfGXQhkjFyXc4LRFEU1gaPwhNjQGIVR57omnkrUtJ9GKETi8jfQZEZpSPdKhEYOzUYQ
b9i40JjzjgGgNej3cQmKfUBRsWj5w9xv6wC0lvchb3xGjnymprQoLmEVZwGwqs4circ9CzrsKfEJ
JF6ocmusujpXrQHxZjybls7g0n5A46TPiFjLFFmCx2ZhZ0jELO53Ty8hfIJifM2xzaQY/MiGOPmv
3IEIE/3Cg2EqTYmh85lzkCIC6IfjSpzv9BkURLQqzKT5aty3wIjgi8N00VDjHakeihv+Mc9faoBa
n2mAWHBOIzHJ1c/gk7yD1MzQjia8o+qglRd9uqpQi+L7i3AWUgPMMuAFVEKgaSUyyJ9RC9phkU8b
p9uPcCmKILJY3F7dBFAVOrA8zO0JC6u28NG5AcTt0h4xG4jYnXN0M/OpXgBBxo3vWAvwCY43YarJ
kIVZcIXsDn3sspICdtJwZJDoyoWbwCNEVePMXhzjOK2hvQBG+WFTLJGDkN7GBkWHjVGzyVHkA67y
JyBhCWLnWCwo9Pq4kLBZ4l9ABx1wy4UUsV/snfoBBwwaa0ah6jiTBWOJs4kng7sLOxObN80TCAr7
NCCKzeCM+4VvvU/fWS3CsIPduruC2YbMx39aniHihQFiA/uZi8AqJ6JEc/nzrhJ4av1cNHjR2oTc
zrm3n2AqGRuSx97eJEDhgCJzmQ2CKv7feuTQaJrVRBTSCENlLmPYSd4QIVjgwQT+ynND8/NyqYYb
Pkd6EEPuWUxyQLh8y8afLLT4o5OCpkccsrOsj1fvkTDPIHfE5wopWO8ZEXxjv4XFkvsNKpwH6Dl8
9kWCgzskffx9i80LscSA9ncXDis9/358xCqJBXbSbx91iBK9k/BAiZiW6a9ejMS0nrCq/Oksn+Kv
8w5d2dPQgIxecubaakFYqVyO/r+//fdpHAyw1ZH827a65dSeJgytqbiGcPfQGFAyaatRWQi1KRYc
j32DUXpGZYsOG2sWc2tZjRdHcmDKRNNWEABiBp8WpK7iYNpZglyz/i1VUGvDpoYeIk3aZ3KegHI8
xnVoOOVab3rMxDsHj2a9f3B8PKx5i0Zdf53Aj58Ym9Zbh/eYsX9myEx1PirrWDc/prRTsZgdxgRV
muMaIfY8DTzt+pD31xcOz4AGjy3PGlpPj55s5IZNKQCnSnNz/U/FYHz0unyLaijROMee24bWVE5Q
asZwWvLDwzjQxMbG2Xl+xMmxwzGzPpQ6w4/0LX7gaeF82eOHpoAoTZtIuY5Pixn5twka0P+aGdwc
sSfgfTQPlzIz1gi2PrLbGi8aZjSGfDRoRZrpYr9+CzbJXBD7e/Mzns5y+tNUK4XhoVFfHtYuJU3q
dXoY0qwKl6/s0qdLitXIORvMVIbkWnBIP7LPpqL3dSKY2pk3OZRD6HwnXCd+VXVbUh4aQHbPt2Sg
k9SBSaVfMwXlwYkjy29pSYzJ7mUByz8w0ueuDTP03Yh4FK4BUE894d8JFmPKKm0ntzwMi1KF4Hl7
SLAZBGuTAsnUYHOb8VwHm8wrBHm3YSSJnLhpp2QG0zG1hikXKwQ8xJxK4w1RvnD3cLLGL2s8F5+Y
qbwbw61EN9r2EOUfFzOmSzRwqwK0etye07VAr2U8wOSHjOE+l1frOfLwYEwOdb9qeJ97CuBaWkZa
jf4W4x8db4qmRxSK3R4bct5CgKCHUHSqhmSRRnjjqNashA5hrkKCsacOSyk2EDXF512mc8M0ZuKk
FL9/UNwPBdkYnNEtVIQi+9A2tnq1UU6Wr1tV4mBFb2NHJJDYxKDRSQGs2Y+V9vDQocjSb2lv6vIo
6ydK/AcG++PaGNaUlkOx1KxDxFGFZL2O6IO6v4Ja7AkPtUdt/rA45YFIG2RV5bqL10/gusrCCQaC
BLiSRQ9v41o0raeS2oxbsUzPmrRtgcfqunIT9e8lHyhUJyhvDVrlhmVXofMcRo1tcRUhkQ2HNz3f
PVFUVkh7WwyQpkWns784oFfFsGhA1LPccUu6ybz47J/4CFq/pnVy0myhWQzmkfVNMla9DXG14SqH
axFy5udW7lcW1tlxGeC1IMWAOdHEHS7tHwqnaY6sXiKSx0o8K54zMC1oM1Ox+cQshOmaibJNadfh
+In45ckUNZ5sHxfsdxi6uP4ZzKkZs8Twj7ME25GEq6fq2w4yRdUUKNyypYTYWdH6hUQjqX/YD533
1+q+StnBIDOrUgzNE2avBkNvZC6Ziv8Oc70glmAQz5qQYeE8p5j9fAo0QPpuMKBpQOIDtKuNeDpL
VUMyODMITjb9nxBb/cazdSaob0zOh4yJloeKRvHFHBNMFTopTv2wGmgF9+bdgOZPWKg1HzpQaiuo
H+cX87q7vqz0OfQ0U5qbr6C45c9Doc9Hcio3lXkY+RIMmZogVHdokI5ctJeCeySMtwGLpXg/j3B3
S85xeljK0QquQtziK5zTOROMzEQLvo6Z/KTqt8o+EK0YGIe5y6Qt1C5JC0eVWqYTpjQ5qDpepOox
4+eC6+cjRapKAaEvaNKBLhNtaaVzVH76qX4w0F4PzQ7YatQx2ZqDDaSja7Bm7Pyz5qvxEDAexDU+
jlZ6MuhFhHsLYh4MDc9ZQ4AZzNeCP6BoShDR2dV2pD/H+IgdSAI2acMlz06WVgYWoRQVNYDSd63T
Ae3NARwq1xY1rFwDm4fo8QMs0KHEksZjHf49lwYNvhX6r36toxAx7AtYRWykHnYziNDt78JYF/Cq
PyL424vCf12zq3SWzu1nfNP/o0mZd2AJgBOgL0o/PoubFnkLt/oHpDeA+PIjP7Ww+YpTcSoPWNsd
yM/Ywp7a9XxU+/JY7Am32GATD2NMwVxbEP/l7chHeXgdMn7RKQOoi++VnPi+NwRAt+cXxLqv7AsN
w826OJfxQ/5AbrjjXV2L7yD+PVgxWojX4cl3+U+ZkZyiQ3zKMIPFWfzo7Kxjdfs3TGhuSDV+O/Qf
w226lWgrcJXmQ0gmGHZvaeAk9CqTB67gEG1AUOa/B1xhwb4HfWGCy5/jRfxvhpo061Jdp4145P8e
BS6kOEpjcoYC9o2C+x8QniFJMfCpshb9XJj2D5j0iRTzFnY7yDe3KEU80LWOeSxnHL0IYwicdeIr
NSYCEdQSWCiB+STsQtgziE4EVqsBWwgstxPmWjzoUBio0iz18wmtSzzTf+lVOQnFkOat3gKRblF8
rGmKVxZZrCSKb6I1hzn54uk+3UMH3WPtt5feomOIy5z85/w44PnSjwk1Mrnbfz1ynPE7+ZS/B2D1
9ji998eBcYh0kT+kC6IVPhjX3NpfJkIMzpm1wCDlFXJi8+AVwlrgdAUc4qEwOfHs7/Fr/MLG4ef/
z/Y/GIiZAA8zXv33qMpVhEB7oZGq1M77OW7qCyuw8OpqcNqqMHAjHwaugfhI3IU2WxfgD8bsDARH
ZpdJXi1sED6E3T7EsnXHWzB5IYIm8WHiSCYwLx4wFyVaxUk8qMDp4czV8/gSQ7h/3RydoDmriJNn
AIrGOs2D6m3cNiiYMENe9yzNal/w8TqKqE6S24/iQyQUpO/RUVzZZ/6kOKbJhqooP1x6bZNi4SHg
AB6ADDyQvPz3QMvHRKmUaUM/oy9UcuhcuCsuSIM+rAvDrgM6mVP31r0JCmbyOTAFGt67fX9kSnXo
TgyyuGvE28IwhbtJExIoFv/rl5sAYVLHLSE88Kub/ql/gtzygCrM1IqGURQPNtqTGew2MYDCBhMA
GYDu9N+SBTz5730C5AA8YbfiwbRG48z596Df/O+pEvaDRZ14qvXhvyeLIc6+Pnbv5VE9E7Rzlq4j
w2XrmhmEFDA7tvOFXPbz4T1luSWfYuHB1/1L7ibk3fgu/YgALlYo2zW42/g3/jHYxPPlT/tRfizg
HwMX/0SG58A5Uvs9xL6Up9aYBT4JMIxkP6axUT57OLJS9pnJDjJQ9aqkGBID0Kodg/cucvVv/dv8
Ds/JNbn2XxgW/dQ787u569/gAwIiiGaMhXjQ6GLwwyQKlgxTIh6gp3JcbvTXP69Oew4RjFZugBVN
QSCot7TzAyjQw6XGahnqQGStPQMGcCzGS69c6Jaj3Ac0gYDUx4wODGchwUV2oBUyFLxM9sdDfVf6
U6QcENI49tYxNhZnIz4YlgfoBgqXIWoUYwK0LGCU8Uay9bmVbxx53UnLoV02Fi34sqpXox5YJ2vT
9eupX9MkGm/mQTqFh/Jcn9P3/J00cN6m8ogzKStNZt9ObEr531jhugN0VvMSLIycWTXQuT0dn86O
ub7eLyfJSzHxMCkRgghn6414E+N7MZEEEks7uFQIhKZxpzhv0rTvpX30DWgCSgSfhJ4V4A8UCUMw
wEOQQ9BCtAEqZyx5wUyBGLKP/KrYGbtn0OuB0swhZsHKAgqjwKa6om1sZV7jEmdIVE82Y1DTqIKk
fFMiJN2btlxPeF3HGwA99vqUrg/ZK0x6bjWhF4y+OvQw5mf0QTbA8VUMrgjYkY7hngzwE0bfK8YL
HEI9h5GzJiGHQ67e5eypGmkK4t4HKH2P3+2D9Wa82Vtz267iDZRtHsCrjbUAe9eIHXxBphLQAXzn
EGcmzELAqHAAVMU+BCMZeA14go9e5EAFhbaJ4i2PTH/HwDVXvQob138rjOvMCpvIdYGlRRCiPTOR
XOJ9D99AWxtQ3ZjUmV6W4ubpo2RJeix0jcvry7lwh546iKndu36OPyWY9tJP+e38jH/Gz3RVXngp
MfbqrtH34/v5bfyIc0L6ca7YhgGm6cBpzb49WA4OicuiWWr6Bo75EwFnuynbzbaqtk9lG0tbpdyO
0TbCryalwcLvEGCf6vZfBDsHmYXZIicaMBfjYviQyI6/nhwu/YeoAmp2txbZoH4W20dyhxC9aXf8
G9ABJN+sSZreP5lJQZepAc52Qf88hSbTMvCRCYR6CWn+CS986ySb2oQqttaVlWIt1ceyTBZ9AUj7
U/8pP0Dl4x9YDfsMO475Z/+l9/yefprn/qhz6jFu/uqh7sXW3MbUtZg/s8UrXTIf6bUVuiTkaGj9
M2tdPDetvJXlrS1v22I3aa7eYOP4Ip8ESojFUL5oHe8JBoM7HoxtBq0QJAOr9aEGJRFQqV+Drg8Y
WYwbPHV9fpFGK/LTRe6pOOZIJSTOkOwRjjktYBZMQo4otjCAJoBIxAZMtjiRgaVhVFHhRrQnWBkj
aiLrPF7wV3BURuSk6HkQHZJ8xYKj8iRwEEj24bKl9fDzwTjJkAG1J/wJiAwWCh7PYOxA8SxVwE94
zCzV/8iCYAHdPf0ZGdj8K0WgSoCVd/cuwzH/H+rK0AgViQFLjQ5HGFe7sLoiuOtwaKG0Ydz8oNGe
6guwQ0dH0n+a3SfPgQ8FfAwxnLWHWME2g9AycnzGXSp+sWoAv0SkOYrUGpFCwkCbEoJgIIqIIhCC
ZVFCNBieNgT4FHyIzCR1BZMVC7shmjfRHNpkh6EwXN/Qz0gkGuHkAOZPT46I5/+IOq/dxpVmCz8R
AeZwq5yzlW4IjWQxiFnMT/9/7Y2DA9uzZ3scJKrZXbVqhYXaz0EGVOjB5RRxhcE2/dVHnWPj3Yxu
icx27zuR9O+0qJdxTfuTrfPvynEWjjnHKziR5k2xjIlz19dyuTGSn65Ilxk/2CgLRkYAccZI/4xB
2zNkXrjYqYxMxmqNBgv9lpAZZulIWL9TQ+D5Ig1ipn+gQoiFPQHBgtQHg+2JF5WCkjsInkvB/PT7
V4orq/JV3MKrDh2mPP6n4KhP4naSrs7VujrP9BE/lGt/ba/1Vd0bx35L5hGl1Bf8Bl9Zzjfwi3yI
uWUXDKlouFPpqxgYUN1R6akExkEJskUvxYsaQlv/o7DAg4X/CsjGOMHVB8xiOtAWZGQQfRk8DMla
Hf7fGVPSUUCg/WEbvnj39oLw6mIdvB91J++UqJ+oeB+bw/aS/ojKqPoxKDMoNP7qoYICAzst8YT0
laOvaqC1q40j2Xee2LPqM1flWQkmKdA2mCf8KtgvubpHeQcJNoXUvhVViqhQym04dwYw21+CdGI9
Y3Y+uFHX4BycXeeYR0fErlK2951t4az1Al0rmMBDUl+eaL8MNE6r5XIZYUT+mUTdhJkIrLaOmAJS
c9MT1iTLDF+J785jNBTwIdGexfgb5rOY+MwuhTl6BWCQsrUOvwe3q2xrSWvQ3Tx/ls5Dbu8f7eQo
H2SqmEwxyOogjNQrJCVGPYVdWeJUrM+R8gbexOdpulTf32Jj6D++O2dkA1pshzMHaQF45QCRpDKq
beyGFxq4mL0sqn7UQNzAAl0G+aESpLanaaFj4ca2f9lnAYdoS+hGuPNpQjiw2AvgblMuI3Bax4Nr
OXK2HPFbnzYj3KXY4+Yb0YI44aNxrnn/49gHmWJTOJUO6LiZurD5gGnCTgeSYufhXcNaeMhYnOju
ViGl0ls3EHbcNVQcOOa4r/TFmlkq73k/M8sK2SLanLwYmnz0PsIUPgwURw7Avt4B7sJ+jU1auCmv
Trhyg7llzZlVeemyoI1rBVz1RdAS2JnYijF+YKY9ykKooeMA7gfWbh9M7Za+NTYhFVQzlQoxm1Kg
hGhJqknY0rYfzE2HVrJd+TXACa5FE8Odpdo8VsYwTwNgLqCMfFqHUwfhcT8C4zMgAXzGLoNDKhIC
+lDTM1mfVUs++DOc5ktrXvEBM5RNoxmms26aw+yjCFqAhrcTeZo8YfHPdBFIOtExGaPiZ0yMvG7u
zLJn8tTXKkfs3n3ABE+X3VRaFRNSyrEfG3iY1vAjtfl3Jq2+MxWbA8SCoJnoL8d85cz9dR/OCr7q
LLriwZI8JSI0v6iBp3wPEByQ1BOUBMfdqTLnQRVP9zed5Us8Hf85s3T2xQ14bsz5Et5KSLIk2ULv
RSW18njFyPAsQVen3yW63TnPDQVyxr+ly3RG5PLMZX1MsGXD+HKQLx2ee8qf2JMgYEBIMVLm7q/C
gzfm6ZLHks6KibX6hORqSjNIss0CnmSzMJDlzz7vcCVhZ++uTdre/uquP+f0LVL0ymv5lJbBxXjB
S9/1R++fdUJ4WmITdcuQ1WSD/gp4LOMMc4wf1cO/eZhKayBHA+XJZxnO/8e/o4BlkA3jMu1Y1kP3
V7waoPQQGVhOaL1QQDYDdiG6keSu/VYvnTE14kH6fnKVEOu4A0xc9x4zqGNxT/bfY37M9vHR/Pc5
Jj98I9Ja6Yb+Vv2XtQN1WfzwF6zV2dfY+Zf1vt2Es/pg/QLLAyIOikfAhrvWL+oMlNdc1ht/Zv3q
q4V5YbPS0e6wlrVBurQg5w4wJAbM+id+lPhvc1QehTlAt7zLj6CHvRKGU/vwucgH+d7CNmX7p+wh
Kp4WHtsUpI/MzW+8vLyk5U17eSUKBSjPnNmDGNutmC2SkmSU4rqGsAgAuEPnjA/CgJezkhcpQ+1o
VGLXiOgLA395+l1g5M877Q1fYphjG+cyqGPV2JEn3IrfamIAzMHqZm4LDmiNVWtik+kquFPcrmgG
x5ExrJNJ1k7sfNJlgHeI/bHjGokRmzJio/4ATIPWeeMCJYslKAf4vzHDZYbNVI4aCBCA2S4HIW2d
UKpgsdiOABHwYRSusjaGkCMmATSDzH8ZaMPTMKntSLLAhqgT8QQFzQ3cBrij5kitR/EgJ3kbnfzT
KMYuLyQzDmXEg6M8tMibDoclvQsrAs4SZM12ahGsDTWTDQlZcEUpN6rTCZhggK1cOmkgyHM3KBMW
l56OrHruwImDJGQPkl8fyg3CNo5nSPD5lNEWL0ING9SfkGbAz3ONxTdjjxsqJAdyw0ZryWAKPPoQ
IJRAgZmwSzFI6PmTm7rnguC2NuYlVdkhGBMnQx5djYLOAU2b+SfGqNHc2pYr8qXyR3P+AJHYi2oD
CnPWSO2EIIG/izHJN9rIgEUjSlYR3EMwxljDcAaNMKGPwUxY1LvTAuDHXZTzz0yEjeeLCgsaZ5Lv
CXtdEh85LzCtH7RPiPmqkLSSbX31Dukj3JVz6fk9G1fjWZFrAXed8+ppPSE+nxw+PgfranFsnD4i
wp6A0H18ZvorHbmfeQaMaunOvEd6zt/2PTjjosdah8WCWy6jHWsl35Mr/+s+3Ifxsl7m5vPPOClz
5chU+EN0ZPpW9/K032LRfhd5EmzH2pGdAUIOWQZv0SXiG88TSw8tgGnFI0438UE80fSQb6qHc23O
5UrkD8NHfYBRJX9FG35sBy8ehC+SSV6wgA8Cp8sPI/mcnGDr00Zy6IXMRf9mzd6BawI9mBVpPNm0
mGz/t1+h7IVhIchB1PX481vUEaSIMKyGOwypqxZj6v+aU38nv5OTdo1O8UO0Myg7YM0CwMTMqyPB
dsCsF7hyxGM1p4h5+Qr+ysPgR8DagOXO3QBVhZE3dxU3Ge8KQRcdUnchq6r+yCNuMYGwwbeD8/BC
QG3mLhR/2TCIh65mM9pheE4zQKv24BKUu3pr//anfu4tZVpSjMweLRx29+1zScSFEWBNIJRMooGk
QQGDE/im/EhedK8vClr4KM0DSgdzqQJ3hwF+MwhTeX8zCKOn45Z2G0Y+4rf/B0H5Ox4fN7t3kN/Z
qTjVc+kazLpzvPEOcPvt9/egnOwzVTioLAxzyqZH/XLP9UuHAiLAXB6SagqZBbPtCKt79MjEdmCb
h7cbRqEojIgUUgdsLjw69peuHal4tYl6HjEp0jD2i18YITgI0WzBYlFW/i3diBpsk577pwAeWIT9
k6PI4xH9ZFfjaO69R37WrjwnjztLm8RIuLkblxoRitEfhJ2vv+sPCRf5GXrEzhxWe+YN6+8P8PaM
JMEl8i3uYxGdS7MwERUesn28mQhmEJGmvyDz93SR7gvIbw0VeQ4Bzr91Z3eabtpVc0ZO0q8gH0LT
RkI1By3dmCSrilxWEcuJlHmvbPU1d8lUv9dPdd/AT8caYY5cn+DfhvZfPn/BXaMb9D/MobTVl2Tv
TXaSnii6wa9Y3byz6lhFztE5YgdQXz/n75v9wRARE6zv9skfCCYYKQty0NX6jyKH+R0xG9D60DDD
H3pyDzAahcrh7tMHAx3aJO4k78CqTk7VWXrWK3GTiro222FnNfjiWKSfCa05xweBVCQvEm7CG/9h
Dgt0iFcN8AUrDSgf1XM8/J7lN1VDyNly9oWEPnhIR6CIq8bVrc7KVbnGjw6phnVsacu0I0KPXlQb
/u7z8B6ft/ujnYJLfWt3bNoL+tMFhCVMvKRjOXJ/2q28p665Osf0HZyrRbePl9R1lFHWqt1qJ/3e
btttsw8uwcU6OS9tly5pT/f+KqWYqpYmjroUVPImuapr5VhRWy17bdzv7LGy83/8dX6RTuqhv6l8
4YeCSd2U4SD45z7anXzgr/yaXXcILsqu38WX+KJvIAec+NXURT+ft2hO7hilHmHf8IqwYP82WdYs
rxNpMuyXJNYgfSHAR4KYxvCSXpm95wkbkmXdcEM+KbzYwfgrGyvbMyc6ohkIMmlBYcsUlyKFHAh+
TrMX+zZEYkhKVKyJaPts1G+JQE2hOFBc8Buomt3fL6dwNOIU9ikOAPffaCebjNNgCPEMJiUos9qB
SAjOGYwiWEQo0Kh9QJL50VwnggaYVUIfBNR7s6myqlJeTlaWd2ArZjvnHHIE+Mcm/Oas4QBjzZnT
D6eN/Mb54nvOHxoHl7n/0HjWNOat4Cel4FTKMz4bYHTRSbmyL6YANFuxQI1JP8+5YeVf+TdDz9WS
dNLPkQc8fFBYMMX48H0QwvIINjpbQfxOrhKKHnPE0+a6cImo3XMsP0j2GIjbT9lyQbnO7o9+t3/s
n+KaXa2jsS2vnGd3955dzbV3ZmNZK1tl6511QTiQTP2zleznR64X+jrX+lWba4vGinZuxPmD2Wos
R5c0Cq5G0/zooCYwfIYeA03wOhsgwUGm10CdbzSaARPE00SJlgCx9uH6kxp772A1jIJUbeP5PeEn
xoIuPopIUczMi9bQDIXx1ITS7SreqG6NEfFAecLa5UPqUbGwCb/xmKLMg4OVxujtJk04p0k3ipli
T6Vy2jSCKUslD8zz7cZQgCxkGN2Y7xIUS2PiAAKhbw3nsrKo+jn9dKUsyOrylKlKYJyzltBjMIrQ
J5DPgmQJ+8DChc/eSN0OyWvkLvgkNPZiTI2LhhGeVZlMXAcq5djCHLycJiTeFpNPN46/K6KZ3Hgp
ER3XwT+eAgxSURI5xI0C+VIfd91Y0LYjfuXMJOG3nwNLIcysYBsQoWRPv8o0I7FcHXG1AUMjF1/L
KUQwy13wryaLBAYZXMZ47BTzxlwCXfbtJQbqYILJWk93LdBpdpaVfY8wFyhMXeSfGdS43p4HzeOb
nytcEhUXKice9XgB1KjWtHeMSMH2ydrC3DWgz0pvITigj6N5nm10ZUp1zSPNpV0KLJuSMWQnjNcX
BaCHM4VvzWwAAzOTB42ZvDzL5ZlngqYs77W8qTS8wuYtHBMHEfrc1hZgz9Hn0KnQBsYuNTkuReZQ
VyduJt6/0TSxpjlnl0bzAaA+ysmoIgrXGSLYxbQNvxsGC1IBC2gM+kllwJgGZaBRjom9qf2pbI8S
bQSA5RkcvDDfiS6DKAQPE9NemdQywhWmLpZM+DATOkbn2cLOYaNCL0xIyBSOFt8J2mogMIJyz/Hi
C1on89LWHji4iLDosZugZGYWps8aXejAtwC5glEQTWHQw1oFkGFSB3gq/QmM2mBCUCB+nXw1wjL/
yeTYp1MgyRAjMzAMJJ2/oG9QXlWkocxK8YbCzrMZIxH2DIgl47gRcnl+StOgoZ8JSicDqDumNLmo
VRR9aP9xXqlJmFf9N7JSwAqiCWRPqPewme03NRiGqmjlGAe24L4p4YXolYUEmQl6TNZ8NSITRuU3
5gwuIOZOSglbJITOi1SbIA2ARY+6UhXeetuauToRIqQ1S8uSDSdeF+k8weUrW/CjeIQwrrkuii0q
IZjaEkLUapxq2E9P4RsmyQQ1JhwXvISx4GNm1NyxA8vVueVCIaFJ4DdPeRliTMGYyDJ5oNciji8E
1gJkxRigGmfBiFEdvFzzDE6Wwlb/U30CfoF/AlhBXmIIUbVijvdxeOVG37/JnlOOEZbyfUgLKNmA
yQpUE+rI7oUKugVN1VG+DmH+Ut5Rd4KdRzcAeOBavpwxMeZffBXvTBkpPkXe0t+wgyqCMQlfI6rZ
74DHCmbmvvkqIDPqXIRsAHL8iY0YJAF+MZ9kajlBMfdgWUAu8K/ND1Il+A2ZtZDVCdZlPnbLsH/8
hcYUPQdrnqCYBxzkZWIiDTzHtQVP+9BNg/PpQ66PDJcc5tMrevHYqgdlMqVremaYjtaWR0+NzW8G
GeQd3jmPjhKWTR7agsgapOQNRnwZFTA4MIuV0QMjcJcX4odh4735YTrBnJnYso19lkFEcK6hDHlE
Nx2ZJjW1/Ms8mtEGZHQxY/hXHL/37179sc/MablAXBolHqoMb8lMg0Qt/l/cDxTcAJfmubtXe1/Q
oLhjKnSiQ0baoJwspw59ajaCggzJnT/hf1PFCzYDPAZ12MCLN9AxANOPYOIBtvN58HbEA2gB+BY2
BW40Hj5aFV8VUuFQFQuV70V4IPYDBW2p/ksjAlhMNc8yCRkw8bD5FK+YIMeJqhFpC60IC4cLzRLj
arF21HOhAzUyShavMtc+en3F2Q5wUQ1pjJjW0BsRBQcyTIGJzzR3JrURrwiNMU4ONBJ0HX9wq5ix
Ry+WF2AGYxxK0glOWX/zbW54liOvC4JYvL9U0kIGHqihJUQS5m+zRvqLdkfc6MRqGwy354R6Renc
YxHhl2QtmBB/AQfJ8+gwQSBeZtGDJvsYeiyYGUvOBDYwzkd5DcV2xNCnxyuLMcEPnRJWd7YxYlaA
UQijTNh9cjSvCWzmaatMDWdMNSN5xPs32qTRRv9ME3tRNxN02HgJNHdGnQoSre+orheuOWkRWlJu
I/SJfkL5opoTVifTCxXfzngpQjfZNOpFqs7Z72K6AXeC6Ynbznj3IX05Y4Nc+XgJgZQf7yGMKcbq
L3h414zdZu6USwvnGmigpViQIWacAJJYBWFBz8GAsTJiZaF6F3/y4gPHHdn1oeyEzy+x0RCa/nN1
lVhrY4xLMBDMzDUXLdFnub9oAHqzSVRvCswS2B0r5BzjPDvEzgqPax4Dv5Fla2L6/BkZ2K0ROMWR
A2Oc4wnSYjAiuov7Ky1Qg4+av+aTJWWy/8CqTkY65p5/dytXhc2FewTXxVVzd7IRLwPzEu4QVB9V
M06MOeaJdjPDIgaifvchoGbeW4vQmEdHWFStPoNDXRRT35gzkkILxS1sf5YJ+RFAAvBy8rFgXyFT
aP4kJahksKLGm6PizINGgEWjPa4Y5fHN2Ug8X3+hQLKK9xidJ/hr1JsMW+92r2crHoz+2eG3yPGO
cf5/JF+zPRFhx2PDw65lBSJfUZGLCr0PojEcW7lW6Pq5vwmZDd0Jx7b0j7EGK5yLxyLvnHHjCCZD
po39fFYUC0a9pTZmlsaVi6pxFTE0FteVc6MmWRFfafxrvA3uhjmpXLQwAL1IVowJJu+BvM30M1bv
H3OiOHg1zlDcmNnGkXdZtuXzjFzwvkHjU3AoBQP/pp+LF8MQ9mliYXEgUYS1wKTAwQbbtT9GlU2C
gDwqjl60ZJLPPgNFpzFGISnqWPnwwnDOotA3pzHedijabTC6IScvl98yhNN68YE3f0y8FSxWFIMs
yryf2jgD58wipnE/ZfkyJy7kETshZ2v4/O9k8uGUslsxBmKHk0ec3qQFcK/iEfSpOfigsYhFzYkR
MEzTxnylSu2S3nkdnXpi4JUG1cgUIcUePj4XBCw+BpQoVdAWISCBFAczXsekAQkpHF6UrxToQ25/
vZxw+0tw3VOEC2sMMcMnG4MYAbdDPIWwxyzT9afD85b7d0rxpWtAuAAnAwenJYIlGUeKNcD6I8qq
ljAEnrIdmViFGlvm8VhgyDblCZF3a+oObM0xGGA+7ZKjhAMVzuWsSQBLTA5pTtxhfUECo+QipKLC
Tgydfi24pcEvTlhIbm/tPxSAPCezW6jN2tOWXGcKKqh53P/QyV2StNgmrClrLebgYBUiIouge4ql
iZEMPVB6ZzOJSbYREaTM0Nlr61TcVjC02Ab4Rw4twguoP6GhY56i/rBIofmzTVLfcNjXL8pNtmwM
jBMEHcqAcRvFFwuIkpQ7mruDn4IOoqpGCIqQqhOfwbOCPFVG6yalIuNUnLvuLLEJj54WyQzb+bA7
uJiVVBP2Gfs3vHEsc5xQqgDsAFdWAH0CfgSM4cCKue3gxo6AxLgpZFQpdM44nqHUDBAADir2IWob
evY3FiJoh6Qnh9v3gHM4IVNAh+TSQaUhYO/cAJyz6GmmK6BZf6jfQVX32TN4K1u6157YKKrHtffG
x4q2lM47ugZv/GFocLMnbsN0qPW1f1awIwKhzrG27t0SOK17ByECQzD37VUCIkM4yZe95UWyEl9B
Cgc/AWe1w8h9YCT36g4YsMgHlRXHIIxGGd64zq/UwYKlZSY66hgq55b/AmbA54dfASWS30HzzDMA
xwjOIK08D/FIgIFgAtEsoX4BsEDXR+sPIoTH3RMYln8HPVD3NvYN9RM1kMEgk2p9gI9D8gx8JibA
FWLkkgDKDgliiy+M1MJwzEyF93iZjsnbXNhEoBxp8MWES8XkTMyzGEelF3VjnZjUeDKMaKyGhow5
XfY2nrAAMYJ/BSM3EIE7UAoMSWVgAg+h/EQIatWXNiVS+uZw64fSnT41jSm+ob5MJVZcto6+C5AX
goFpapllMHjkB6AS5WXheaAJdTQiQUYJTqykYeFpkxGMArtLxCv/9wiI5MKqh4lhwC0AsoRDkEap
ggeZeA/oK75MKeBMDrISQXu5SZ1bCNYcfWhB0SBoQqrPJkkihD+WA8EuYo+yGOtBuEo9dlKCSKns
rc+8ZKdJidDiDOzwY3s3KNnzXtyq2EdQvpF9w2kGxs2gK0Ys3lZsVhWUUUkfVUk/KzWIaQSv8216
8JlHyWfXe8e3lq8YHI+Yd42icTyJJ59JNhVvdKN8uGOEsrwBUgywqhpQE43/n8cqmKwYczAR0SaC
4BMVe521AGsOxnirvySGOwUMOgmHbCQOMq4ODU0EDjpEpbjc4wXFiTYqCQu1a7SC2aXFzz/ceEeN
svTbvnp9Y6EKlK5Kw1dOEfnWJVCciFtldlegtf0sbJeDBUPVEocBjdEzJAT11ZkZMuajZvwrnjHM
HbKlg89MReeilmM7Q5LDfM2xMcjBxNy4Z04xkNV5qL3CE7rAUsMGFcxJ2cnj0v2RPkzk6KnC6q8S
7AHHtFXMiesnN6NkzcGZd9alOft+nx3DYV9hN5XWLn75AXI1z2DDxuwnWJfhoXE2qsqPSlaFO8MU
SdvZjB/TLluG2T5qMUcYtfKywroUF5Jzk7z99tJlr6D8J+Z39pVaHlILocdxRHD7FwsmnIrUjjR4
kWWKq66y1xjQ6cbVTH7T6qdlNaq4rX07TJeoZHYwnNxFFP1I0T1SLjmM6JAdzi7eNa6BNkU5/SMG
62yZiAyQnWcNOLT+aqpDS/WtQQRJFBzSYf+QKpOJTi+Cw8Lm2Now41RABRUbPxmeGK0D2IwbEp7O
3p7A7YB2TrggqWz6PYDQ1DE6jCMClsOxyh1AeFINgSCjKRGqrZrc4VKbNX43lQPmLsCSqnQwK3YC
hluSgndFtZE/z57GgmioCICukNTR3AEYqdOLgStBKr0aCeJqc6Ne1XD4DY5SfQ3w2PqoEuQwNg46
EtnDc5ZBORo8yaTBgN9tEEqnoBkF4jS3CTHj8kXG48rzEWLyXGK0UdVPjf/8yZCwglSzBeiZL7/1
6BchqIMFa2Uzx9EwFWMG+UEGZGevQv/FChEeILYg4brHw69Bb4F2u3w6MoiQhwURAHWw9EOCU77G
uEFWZvWwzHGkSwCpVOppciu1oYF+LSIvotkosOadHx2EDxgVIRnFsNxjV5hPXQZCSngn1ArGkeaI
o2wmWwlKKAiyxuxr7rrm5Em/WjL7/Db6ppH0u0MOp+tI2ByOTPyd8uwuLrXjg6sYFuclSl2m0TiX
Ws3rE2i8YjR6TN99iLA2+9i3OYURcgFY3yXqMXpX0pUwi7dgfbagayIWcinz+azBgY9QLYROaLti
NG/eMYNOZ26iaqaEB9NnnXPkp+G7EEfQ5y6BLTMFjFVoURRjmpeOrcz+p+UAEfCTKtxg1R7SNm6D
je/s3Vbk/pVDO26mXSYtTET0KlGlLexFDRG/4DoqNkyhCJ/SANN8NPUJdWhS68vSt7jedwJIj0S3
Dsh7BCegMuQF++jV2CdCRgvvPS+c/MFbWOz72HP7uF610a0GkwsKC6kLsTmOBabJnWKeimZBQNkk
5IoG6siHdF1TQLjyqnJvTX7RrF2F5olPGd+tk921cm2gof+weAyssrsknteGuchLpn4hlH0GMgrP
To0uTioM0uZNfpRyCuvv1sDhtupgPYBSl99o/KFgcr4OAKA5NBPS0UvqIeucEW3ECCBzYQJ+m0HK
mCab0rV8+4XuXZpqpcmXACcfDXIups/UR7mIqDGZghUd20CEsd67i+YdbhegIrTnLnpaCcMDxDXa
2/u8Y30Re/uSh1+yPZcKYAqAikt5pnoNaeJMipSLQblbx2AO1Exp8DRZUyrV+AfyqH2LPtwuBhx+
I8Wy1Nt9mTs1k7IoEPoy4mIfzqQfx3wXTD3l4NwhLdfUudZhRXwmwzfnGddIwVKHUkF7JBA7/WSv
+auMWSK1hqHSg9U3LFHDYJJ2qH4nSbGo4FPjQRl1S9Ay+m1cM1tJ+6mLgiDro1nv7UpfWIao0IP+
5H3vvXl3zHsiPxMOZX3jq2Tby1OiqXAaU1AriWDKwJHmhNjpX/OkVzx0xn8imsrHc6iq0kenofH/
7HD6z9gAQxWUTZ0EMlszDzPoFwnFzjeYfWpc77dkAHjF3fxucS4iN82CmqtvqmormeuwWJgKEPTI
9ubaDNapFmx1sWHiyiLF196A7ryEOuf0t09fYv1ArHcx1+VJmwrBXEuwOq1B1J2pyHuqEBt0Si9+
SNrStEfUrWyTVtLSZ0ZMkyMfPmjTinpnVbscYoCYSvqLHC9KHDotiAffuxOSkB4Soj6lHI/lYZ12
Yy/aqd6iMLZtL35nxp84DwHy1skI9WJiejSUaMorotR6AW6DkCrSXinhd/6UqbHSWnz/P/FU97/z
Spl2rb2UTJ4MtigyxrWIWWcalVR0RBxcG/fGx0ghuLn6SJWSqaWDombK2kuVcV/MAyfEQEDZJlTg
0ZLtR/dY3ABnyaiOJ361kKkvW3bbJv+1gw9F1QLGYMD2scyY+WabgkND99dyesaHvGU/YqsMhzg0
t18JoA6VuxRgTMG6R9yKkWffBQMlg0IQbWnX4aNX7dhlCGBsWufUNHC2Gq7iMXHxPbBHRTzp5Z2u
M7B2aJ8tJLJLIakN2TlbibwUbS6pSMRXJbtuwlwVOmRw0opg87XRu2Hz1a2S6KQBRmCQizw1ks8G
CFtD+Qk6BQalt7cgXKQyVmvG3K83H/VKdCpLED//eUw+tiyM0utJZJ++8SEz918c0dqnBD6coahx
iqVy8JVH20LnSTCdnPX1OwYjBKb/5D96e3KJnOD2dMAy/fod1b/c5aRUq/Wpzo9ElcXsWBqVuA/d
WihaOfO/yEuF4AqNtGRT1KVXgE6sT2Gmcx9onTv/oo7uZK6BhTYfO4UA8BWUwNv2JZlyLYJook94
ZXUU/PSe+Aw1+cPz2fhU4MlFzgsmZUOpWPfOPIxXerQpGNKZcyd6uyoeOXBmSggSdCt2icPSxLA2
GlNvuGCeBZYNRGDNQ3VmqBgRL21zVYsQV2/hHGzqyDw5dMEuNzFgxp6sO2gkGfL4GLhYnAy0a3gX
t0jkkptWPYr86WcvH/8QHBrq/Nkgy8FNPx9hIYavOw6F3Mp+fyiwJaMy1Mh3PMnRIZGnRUbGy+nT
XMLyUU1y/Wl/8ZZEDVld1fRmMsAr5gU8OwxgcewwzJOVnEuyWQVdICcKdBPlR1nMk6F6xDidq2QO
1TOShxi3ju2RNJbGAIwTb0zQ1JTcwr+3GLdlcyiY/JQBf+xtXsc51ku4F7XYKGij2KQLEHkgzU+M
RkJBsNJehGRlerDn+s04yDttY660daUcY+0QQDimcko2pr+xfqqb/jJfCg5UcBBh/DOcg3cpTF+g
RAs1V0fREbNxZojQya1L7FsXPAsW/5cL34Ql3DZwKtpHobX3Vt7K5k3dYcR1IP+KWC3BzlYu5E7B
5W6EYm0r2F3NJj+ksEGyEy68Z+hUvFW8NefuXJyyHXYfyKGgHzNbYvjG1A8rUBRBDDWRQ/0N0ClP
mKGHOKSwvUM/F0MVwZkBwGb+gSirQKeFdutJROEfrJ9+BgJZRfuL0iJZxAm+id+90MhZKOriOxd9
EdxRhbioBJEdADr+JdVBYwd/AakBP6ITYPIDWExzAtrBWQPpilHCH/GZmQysZ9SC7D5M4TH1gHEC
oYqunU6eaoUXP3n29bFUzrFxjbxHYv3roE1ZoB81HzIQqc0UABcb4A3iEYxI0KOwMIH4DKAvMBOk
qoEwqOBk56zAzwhXI2YAwLfgtSC7DPgEVGgPGD90cO0BvrE6lIZVPcYfG4O6kqP3D15lsIhHDBAh
CaQM2wDtyLICKMeMlU3VjGEVkn2KeY3wnQFCcnBxdxCJcF1gLP79aDC0+QTcCRiVOSRIFjAzgB+a
I+DQHlDUGaJFsvRV6W2qHMR6G8EAV3aqusAyWvkyVtmYHP8I0qsDE6O+PzKx+1ibMJuD7xqAXH55
8XvEkd2jphuSYTo5qIwATw/JZ8WIX3EXZjCXQsznArxYjGtfzHBnQVWESoGpB/AScxK2YIOIKE5f
LC1ptx7hy39RzjhPlm/31sB3vId7L6+G+ITzxHgf0StfBgJrnhFEMUoS60QIXL8EyKW/J4zmBh5Z
rspYrwHLxj15rzjyVxNMCatwSjeXTsgOQEqvGOCKsKNBpQRkwGbNJNiDIAziwkvIqvkbxNT063/j
GkyAcJ1lwI3EAVYp7lZGN0GLwhMmMej7wOY5IYNnySzn3o84GPgprAUxFwqo7QRu5kDX+1sx42Iu
j70Zceekj7BZQKv6jOF2scWQTTJNp/4E+sAY5d7I/HvLR4gjlaENnuIOPfxIaf65oUahNIzIUZKG
pcTao4TdZ9SHhfCEpYjGnYTbQPSQLxsz8//EPtkp5SavEIFryL2LbYFQO97/J/NOEWhLhwnVYObf
8v7KkozQoqnjkmMXWJaZLzMfkhOMo8Cf4Zf+4hb6L5pAaZgURzLi9sJpNRN4Y/YSUyqaVeyG/nhU
NiwgzlemoH9MIOC8+C2ZM9Q6DX0b7DGy04BQIASPVfZXoZESdFOhkYomyOEm/t8bTFf2ZXuE3dPf
Wz7CY0P46YGxMhEVc658fDqd/ttYMECCyZD++Z3at3ZANYda3hWba3hpbuopvXI2ZeXO07CQpC5c
FdC7fDJWovSZs7fn9DUJPXVoVmSwIJ3OqRswga4ABT12X3Q1jcTzM8URLpdr2177Pn0TkDcgKqUe
Np0jWR8ZpCAiOkNoLiIV19vJervmyBFSViG2VsWklNOeASf7O9ao7PU8asNYa8a6qdcsz+iW3JRT
exQCN2xQ/4HM/KWU0UdSWvMuJPXqLbnwfTgrcmpYHP00bZT9PNt/4tlaP1SCT2Kzg+SnTM5YD/T9
reMnz+zyRKR5aYp4c0LOi3RsM71rx8aQMTRvGCGOlCF8myF84mHLG1XTADeSIeXPEL8x3jIcI/UG
vQNQTgktuJxy8mrsAxCn+hhYxAZsDZZpsur1dRZssfPRSJrg3s6qXzlk18VTxdin4KAZ+ih/Z6jb
yN/qR+cu3dWn+jSf/Vt5ey/j/XkFtzoB7Z5GyTTwpkox8aJJilwkHqdYspIa0CGPmdXJXElwsJjX
+rxs+EV8RJw8HL9IloqLeasvNYezkCppHDcdZsIl+nlCDunyiajG8YPxVryWVfzlh2bNDcFRI2++
5lUnicHY5ekqZzjlGHD6pIFWpLPGIv6QQrvEYYMBlrIP42OPB7bIXElW0fcIsv8N18wlyLlw3BtT
BiObcz74How65am1b2YubngO2YKAGPzqyCrrvbthPrLq8jFPKQrNsiVNy6Xt986dezWYdNrR0xIV
v/KqkBv1wcbxkcDMLWWZBVMPCMnbMzNTvsfvr9/+BshiUSh8uofcfWZe/su+PnQoU5zgakvomS1v
VNTFyvm0E/qAj0gIu3/Kf/gQMEArtd8CwUSOeCJUL98yZXTB/Q2L/wvanUHFKGzAblzSOPsRClsk
m4Z38pFtBBFN6I6D3uIktyb0xlKxL42ZLbEGR+k9iHayhaBZh7WprRV5o7fgVLRouo13kbaAItT0
i6DefstzYbxURnkZt4wCOp5ioSeBfLQOzSorP/G4oUA3mupltBsbWLAFxLAsvB+LZV4cLYcSS91m
3cQwXiU4IgWQ/24OzV315w2ntS1jvaa/S3XX1QezfH6ME3HWPOTge+69XWaOP9gqRPo/nB+SBl41
ZDAkPCUM6JbdiTkADbpfntTOwtb0kuATEcMs1a7ollrj5Xl7WZlrEGgIl/it0lUXUohMYMJIRC38
2DzxAmQx7+6ayV76OSSoEgIXL3yL2y+51B/Aw+wdtAxg/kfTmS0pqmxh+ImIQASBWxVUFHDWqhtD
yypmmWTy6c+XvePE6eizu9uqUkgy1/rXP+jPsfRVIQWB6x84t8BGUFx0i1u76fR1qz9SCJevELtx
ZsVNuCR7nILypnqmsoqwtzSX2rBsQR86OJW04+8MqLxuvmoVC7NYB/nBmrJY6D2dGijOQiWLcc1U
ErCSh/7d2lF+B0tT2alodr7QAEoyO1iDzzxlaRwfU/NospxVYHpFR1j7OVctgQnQluCcJUJ60nrH
fHRNot8U/e2vIu0mcJvq9YTzy8C5uTrF6X7C1jU2GAsILXKr+eQ6kD/yDTgYKauMhO9wizVf87H0
gC9cHSvUWLTL2fGjbeAbGVAfV0SgYZ7At6S7M4l9pNCHxQQ1xc6v5MXIo3VX3I2SoU52JH6l+3tr
e5T9g7RFvgvdLVjlyhpSlvYgpzCWN2pPBNg3K7iAGdjvyOB+dU+D6jwPfrToEtL13JpVqVNaDDic
bpJgpY1PjPPeMezY0bWWekhlp57rNOK1KmUIUFJhAHmgOM73XbCiJiFFsF/VnWuGD+AmJV6o0jIS
I0HGJoICuEj7v9vk8h5teY9aQ+6FB11CUR18XqMCBOROEoZpLGXZ0SenT3iKiOKFVtEXeBLQer8Q
mLxSZNr1+6hjGdXi1zs4pubJw0aNfAekW3oO0lFW/WHsVyTdp54xXvXSYqjIKmfu2QFJQgwZJ15N
pAYiL3T1mp+xn072TUaTRfFEDZR/YTSaU+wb9gcQIXXLDpqk8zI5dgHMMAeNLQP5Ud1uk+yaXYz3
X51fUOnYL+xQOn9AukhJKWH0+CfR+w5O5ZSVJRlWL7DcTZF/Fc1x0iDHkf9ChhGsLTYAg+tX4bq3
KvDXMaA6+J/G0c1TP/FLXAxfi/7mj3T6A+ATa6RuVO041t0QAjmEvYzYyBLs5Ji8Dkw5Jq+tOWyx
R0h4QiUeLOrgmBBMBtTZuanvIClqcY4YnZpAEari94aEr5w5bWus58feC5I571SOoSzpX2r3smuD
dHB5k+NKZULD+hCkgT0EVxWl1UQ5Ynaey8tR8GiindzBwuDIwd3+kDAWw/u428fsD3mIeSn+4gGW
q6PmAMwB4yGWt2/OsmSJGUGq3fFEGroZhksvRmMBt1kj+s+YMNcEl35dQdKQ65EcL7A6eHMKT0E9
9qBb8FJ1sq04PcnkTGMfO7A8doESaVMC6EE1Tsj2AAvtpfrSezsyj03EwK8nwBoLh01uXLNex2b5
HhnXoNu/Xt8aPJTPX95sAuUKuSSw2onbU5QSLtGivgI+z38SBFqKxCNL7G2iXRld6v0lyCmbShiT
uF+Cf2kFhog4a7V8ScKIyzCYl34aDFKYr0v3drQR1FVll5auQlenqFd4kCqJeDFezBjJpyXR31jx
N4+3cdJEE8nJIQ5YDQGMUT81yDAG8zT9mmQP4FCA4JomeVRYk/AwCYm8cCKOCv0DTwW12pcCFqJy
uEm3Y9xuMewqBzzEznKJueetnGsVIHCDDBJELYfE3reYI1Kkj+fqBySh3CCF7mtIoDTNEvIj7JFN
Ho0MvCLiQyibtMD52H2NPZb7LXWDwcJ/RMFLevykz1KYnAcxEofkkGMZnllv/a4j4Avq1KbVqZSD
8b7HtZXkThyv09emSR0CwMJfBS1p2/0lvKgdNjJ/+kRfucSHjfutbapv8G1t+br1mMd2c7bEADZ2
8x2WUHExRpY2Wgwxh+5axyWkbnE9hPwd0bFLpNNJETIsdIqZcCaNft46himbrFoUv7mKNlUy9xoW
2uoLAXMZQY75ZjbNzVqWJQm9yiUIv97S76slYWQTRzdkhOduQmGvPd71aHpGhD1mnD0CUw5Wb+Uc
6wQcgL+8ulUgKFXmMNNx+ilt/E4C1YEVmSLmSBSNHOV5UNC19yc9PiUD7s142isdWIa+Vhra3HqX
MvfHsEMYmb7tDndYWIso1Qtvgl2l9vwuQ9b4aEs7r114coKAuEcymWfv0g+1TVsZQlCVMoqkZkxj
TJSpQBSICiUjbbHgojtuJ+mEtgSwJwqur5KRGKJFPOQU+EkfyhoF4lPLuK1HbSHTmXQhjh1+XfwG
9AzJPqMR0DDOybGj3DY690PbwJPqFvEVO+8ofI4gg1B5NyAi8j1rwJABJvs9B/6NU2r09rJ2lYy9
Ad20RMlaXhKatFa5Z5+rknkj3PA+UOv/JFBH87brwJWR7CShVRrbmF4DpuUkWfTdb9eR7kktKEgJ
O2P8dcvUWZt+58GuVBysRfqUa+xqtZux/MVDbRsta+IDJUjFx4N73eVbBJhdeniTcxeMv1RiM2l4
9FUFK4l5mFbtbgsTb9w02fTjDXSQrNiSij1q8GTEQ3VGRm418kBh4s8aFp76JaAJVQWuZfTbsd19
Nil1qs4wbdC+EC10mScxpA21v0mNoaAAqLobatlimg2uUeUM7LWZAklzpOzfIGeI4iHSIGg3h0Pe
RMzOoXCWbiVDLaLJopaJw02GVeUL9CuGHcpZAPEduk19N9+Rc0t/VGggxWTiJ1W1ygOMwOUjgWKy
AdTXndMGFCek50Xv8DahtyaMFCs2e5bq5/3XI4mSyHXKzHkoIxSBKPvC6QdOswStJIqWLHGpODZ7
ygUZl8CsAyjE/rZrLAWYHwd/BWGqOvksCoC6Cg/h6e1wO6R35Uf9Se/hvaWeh4n6Y4xE3KT+zct4
frVv+VBe1QMhDc11IvIde3DGq/St7YgD6H7GRGBP5pHLEGstzD3Cg7G9bSdf1UPdZhqhGkypX80p
zcJzYGqn4XOn4G7GO3liN2Ik49W5X6OLUhddRomKfionvRtH90hMU46alz6UbbF+ryeryTY7BY4w
+RFhSMKVrnRFqhs7HVBGZgkzsvESviJEll3nFn6Jh07hFz5p54/MARXQHw2RCS87YRRJqEN6lVH4
ZIyDGTOg4hsbjGIbkGhgrjQ4F8lJ7ejrsi/dN6EvBfP3D1U4tCXaHdBHxhkphiDTghCLa0baIqwj
b4LVFO1HOiMxiinijj9AWOFfFXm2w4KVe0VfJGbKr2lwHvvSQf3LUc4le9AZoSziqhO0hZcZQ8yK
Dn7Of/MLYROkHFRWgMa4BrxxW4UBAssKFhNGw1Qiyd+Yr9ogUPIIsF1LD5IWBsFMy8lpgW+yGR1h
VmvsqF2o4USH7V+nzwoQjCoJ5oZ0VeWvOl615jcnsy6fky6c4rHn1IOOSfW9Lb4Zwi307hrwbOS1
cK+PUUDmjqEKR77lBDkS40f/bcs7xe2Q1ZLjZKm71wY5y0bdGSch40+Jp1FBfJCRn4mDQaioIDIe
2w088vYI2Sz8em0TBLY5OdzmT7xNPMmXBwR+NAj7G1+JlpqcWCFVDJb1Odq/N/W5wHMu3JaI/qUf
wwmWQmBnLPLpi0NhKsTDNcrPYtVuWhFSTBANscLFyvxBwGeLV6Mhu5b80NoDUkbyDB+k3PcbEw0z
wLfduZNZ7hAliV2gYuUkEGMdcmEvstN5tshdmklMO9ZUw276MI4Ccsfx/xFeIDp73Ve/H3yJ6zlN
WTg7/TT4Y1c+yM+AqHfsw208uLaEOp1xzVzoPyJhmVmhh6x6p5DrE68+WOYl3m0RblWnOQsbapG7
vGFV+v/kackZXTU5cIvhL/JijO2ELPpPcfpr50R/udV+qZ6CIQDLL1+Pt9IGjsXX61pdNRRhCnJO
+bvipeFG/E145JLs022/EXCccOP7vxNPZyHzsMMVJMgjbKh/VhGGh8jwxO+L7EJui4c2caFgqIW3
xHKyxxYC+hLM2EXjMJsFLnaow7K7kFF6KM28ySI/J7i3ED6447TFr4XhICS/HK0lM7OYWyr05bnQ
cEakKYGk1vfhnKLllK0E20R9LbymxF2hZPDirVD43hbp8Y3tVbtlnA2AOF53px7BtmbXKFyhp6Or
nZA1nXOJoz2MxqN+RQwdeeE2Z/0g+TD+qqNyLj34P9VRupa4h72P+LIwSlD+1D+qe3wK/4qnIDEc
wTqbO742mM39sGdR5PEZ4+MLAXUDG104lQsqG848DB/OCku54hJMGEAcYzSqyh9fpF0hA/H3FL3k
JQx/AOZBNIuP3NB7j8cN8+QcGXr4rDba1SXXiduEpNJggST3aoO0kP91VrHJztGdB2wX3fO//I+R
DNxEXBM4LtWdeeAP1Q8cx7P6nf3JO7aStVCNKt/KbuKyxSVnvuLzAwcSVSTbTUwiBcxBdhoAgzsQ
XY+tmzarUWJStbjaobqC77U/nKk4oGPqz0AFEmLOfpRa4eYfpVL3GbRAGzhNELvqR6xfwWEIY8Ww
T56aT2MvPWGgJfB1/zldTPb8o/ksL7yAWim6DHh9TE7ibWKV7vc/Yz/7y/5UzNvyP34ATExkqMn5
tfl31SN2iwyBvki3NRwTueVnpS/FShAzA23TH7o9loeHAZNIeModu060Lp61lz6Jouf52N+cbN+w
kTA56u6fjZAOj45iifUbhYchYZWkq/GVhWrgRYAREYxULgK3HRG9aU4r8gQwP4aVP+fvuN2CWzYg
+tZ/4Mrk58mivwrqquZ3DlFMa/GcNMvwVC+1bfZAT7kmGBah3hdMdE86Yvhw25eX8JQj0TWPyj54
jI8fLjy3lIefJwnPOk4MRscEfOCUTxBJagqNLQTOkuXDD43u4O7i3aHXxYMQt2d0rRgPsMn9k2KP
rsYOWfaZvXJ8JQOF940Tg3Tg9XxbXJVYmPSJB37jJm5f2OEccV2B+pmMZhheQP3Uj5xy8HCHHexE
mhWGuP9cAhiioZznWqpoYes74CJLXPvh/QR3dVddb6fXlZOwolbBBBuobItLCIY12lw/MlLWjy2E
6a/xVw0JnDHRRVpB8Ho5VT9Nd8mhWvSLjwuygandtD335/e92NPCzMO1YVP0r5Ov21o7V9/pTr50
j2YZn9T9eIUa2pW9bvdB8zw+asdPPOWXsD4hYjKxGvjiv5SEuGlgnGFSO49slbE7b4OVmuEWhASN
dG6hRxasXnY5qJsyc0yBAkwx2ABQwWyDr8GZo37wHeDBlo+WsCi+mfhArPUJ5r23mbYFpGwetF7p
CRSou4S/fI25xeZFp5gGYP9qHswh2m7G7zh7wGnKGK1RvH/hVSTowNTR4mHphAX43BQfhj8pey7i
mAUDf5janecpdPkKfqyHy6Y+zS/iPxCGw8h/mEdxKIQuLj/Sk4DQVeoOGBsZ+9s+dm+etIrmzVpa
xW6zNLySFTva9ttinluyh6PRRrI/fHmJMdB4lTy0VblU9kKdDnF5pW8JGlqkrr6SnrE72eOuU+nm
LELwJGV45TYJoSgORonvKga8FYiHrNvMsGibQnnb9W4AqPz5IOOB0h9n+KfcogW0GwxioBWSyPaG
GyiDC0gS824t37V6sehGjMgMv+6/bwxrIsRp7Vu24xoohsHNBBRAYV5c3WDH9fe34RJHxOareRIr
f+BewIiICvYfoJUIiraE9Du9fZmfX5kC3ki2mkb8ZPJlIu4bwIEKFWqH9oQSg82Jbx6obfJtMnJC
ag/Mtt7kCb08HiLVHRxcPUc0TQ4bAykxHzwkBps5OQcbRxruJe2sFdUNDt5sO4XNlPPBPP8nvtYA
r+Pl+zDGxooull9Tza/Io4GjimUelH0mb+Kw5FswUnhxGEg+hp3UTkU7hS3rqQ4pLQY6r3nmhYUv
6/PEM31V+O0eaXP6ZvHmSwjw6+aKw8iOA/FIhYHVDhn3fBdavx+VDZAn+LaTxGGC5v1nQso8ZQsc
E/7dVxx+GHY8fLxqw6A0NBeBh64gxeiFrCg0d+2WZr4V83EEhYgLqw2+95Q3pl1/Jw7jbqOfx90C
EiH+Md84vy91xpwggNSxya5etGuG8vwqv1EDQ6pC6dYzDls0CCCXwZpv2lCRocVBfBU4BF0Kw4zS
DTDtAldzR8vRsXqiToEA+hvAT1vSCDffcII1liYVIpcn8SaDxad8r0p8NxFlZdQOqmTxbkX9gBYI
AlSJLQalQrHCi4Z4ZkgGHm0WT6f3ehoooQQHIvIMlFFLcUn4OpZdsJd8HTU4rhiaxdCd2qHbw2YD
o5uOfQ7diau6nYP7FYTQnbFLxE27qw54lHkg0nDDSzgEOZzhcR/B3KIlc9ainr8BkBYmtSzUg/9q
Ew1vnnDLD3ivsmW0FPgcq9RH3zgP/aicRiJ7sUZua4+Yyz/hSjB+J02U197+iH8Zfj/A2iKuLXPR
oPwnCWGerTrhUaaPFlmzrxVrBWcD73NETaTbN4dZAXQI5In/Pq5CwKlwhN4ADomHQbWC0CYJCA8P
ml8PC6fA45HLhMMI6xdjpg01LuJIknk4TwGEtxkFLWtRrLv4SAymw32peEJURxW60xb/xileAAYx
kZuwWdDnw8yJN0QHYPvHIfYT7DundnDPYs9k5nGU1hPSoNbUKIw84H9y6JibEd4XVTkf+R8/3vCX
/Cvlkc+qnrhsY9tuXbh4DhBRQi7GNvLZ3UkP+bCNalvF+wAjfumEkbi3verxEqj2/44PgX2xNeIp
sG5RD2wrgEDVlpaMfdzRNvAjv2SzaeYJelbf1GY376XYJezl/WcLlkA3DtGEgRLoJp0dx6+0NtwI
xcqBw13z/z2KPJn/2lM4KsoOo0C8M230q5bCsoFkKW4QTgQLqunbaJEXzgynAgJUSP+b4Xc3rEM3
8HEL4304ylKJsAu2BpBrz/By3EWqji3JwoYDMKosLOlo8mn0o7aFarWW1om4ajiS8OoAtRoFnY44
j0v0QZ2EDkeD8L+Afsg/3vYG8Ymk+G0ne44kTpx1T8HD22BCRpXzgY7u3fQpl3bESzgsOedEk0yu
C4H34nFSwUzp1ymmzgh2+IXXhbhDYx4MpbcGWs7oj79+XSlCMV7mWQKvlzBM+fi3EyIZzuvQTd0Y
UIVPzY2S0YNt6nUpDmKOUziNuc2LuKGjLVBlrdvKniOVewcoscY+5MPsgL79I5YGvz4I9mbhhp9Z
0tqZrhyRuz7/HEZAGRWH9lScoWY8F06js9jtsFfh9kLri/ycaAEUDXzowBdvaV47iAH6rcKCE9c+
4+pTdhueies9Ri8kKLoC5+49UmGceoWCo7zNVYoQSPsrjAq5cBXeakRDbfmryT7lXQ3dszWfVPk1
7BMxO6lzqzCEz4AxT2ryTomOSFjHt9EwF368KXjzS18BNMujr6z0DHXXpN5QnqpiaUrH0cQ3Y/+N
QylbIyE2xbpML4W2byqUApo8MxmSVwK4KM9Qn4UG+TNgFgkdwsDyIDOwsLpCcJwyMQHITykKOypn
DEyoUTkj6I/+wmqOewtiBEQtPMr1R4RGq9BkMmESQmqXwulETFNtgb1FqTO8N2bpEl3PKmk/ntax
FBTCP+Foh8tEo7CsIbpmzmc9XuIJjeM/Bu2ryR0tHkdF+yy28H2qZ7NnQIs4r9sDr+70h7aGcQnG
Or50v6WYzoEdjdGNjBjmLyYVI/eARijAwjBq4VGKQ6vsOUCk2SgH8kkpUGsEHSoZp2Zkw1hj7sj+
C7eYqQt2vygaXz6MNrwXYAG/P/MEd8kOJ5xZyXYAqQVGD8rtfiZ8ISD4QOaC2/6MzHlATwenGB0x
fTVydsZKRH0ibWbngJXBwQaYCbyE6tRFkMA7wqmZzfnB33e/Eg8+ecqTe73jVFjjKm3Jbr5DQlyf
ht/hNDqSXuwTnOwPbreAbeJ1e7Zy+73xwbLt21byODi8X2m2/91ni+h7vOYpWJIXZ2GDMT3SiMwS
y0/n+W5VT32ei2m2dIOlKyKJhZs0B/bXeEkq3/IoqJXYmUxhuM0epi1d0TiScoyQyzoO3mfOxnxo
MVLWp9faurrMpjxm5zaPHYvqn+OYwqeZfDVUbGK+U5OVFdSBnalI06F+GFW4r8unciOjFhf/QmLM
ccz28ZEmUVQv0JCSs+jUwDSvjWiWaX3PtMHsufRG3R9JKHgQiPDi9mCu5VOybLHQGG+Mc3/AwMWO
1pz3LJ9oPd7gMr7LHSiVv4CTLzH+4uIPJwOX2n/+A/1TIZcV6ydQc4SnhLL+M0YgjamD6/PgS3TY
vTKkbTw7TuM56OVC+R0DPoHgBRYLjjFAe+i8ly1/ppU/mRUwJaj8jqM599ACl3BABNofuBRMXZYU
1fbN1Q/xirQynBOJ5kkJInvji60tQrKcJCy/AIS0GEp9Sd2UwHSS+hbJSzaFsgxpWK+wVMNVBZAQ
6nbLcfTWUGuXAHpD6g9xsQjwFyjMzViHFK41352cLaqPBpUochKDNx1XVjQUbl13Sy3lCM/7TT8J
vzJzm2VPJUb2qwVrCfJRaKaWcVP+BlJZOG/ASmOEUfo0AMdGuDGep/BD0F1JHOFiN6ajek/VPceY
dOx5pZhlzLUvTnmOFrpnBhF0qbcPotCO/ooxMBw/XoczI4Duc/ykjkf7xFYfXTjitCeQBp1ccuH/
ByiBH/FNerSktLSTU/WT4q7FWXS7T/BYCk1kAdPgQn8qIwIGke2b6VAg39Rx8UrOuo97k0PK9aJc
pIfQz3/BqX0WvYMZzyrB/PuFOT3Lws6c0ZHQDKBKxaEqX0PZzS4ch8mjF5azU1q+JTv8BxrjF3qg
5hH+3rz60l1oGnU2q4u+TXyyA07vU7hLT4gs8ew0USb8MlUy8TuUnhxl6DB3OV9qsMOx7r5uEFov
fDv+SX+Kq8DI/wscm/oCqAabrZRziMaysGgoK/y/YyvDyAZJZGwlHJiNZeD3T0QSb4uQGl5MI0pf
VDGumCWP7IKCI20temVxa3jomMzKs4Ay+999aL/aERcOsozwZRw/mc2gIM0vtM6YGfORPx373Zx2
n8+DCiDAd6GEPTINfKK9f/mE3GNa2JCRdWMFhcWdDnijxE6R5qvNZNn6wN3o8USyjHIdVOtIcxrd
7ruFXCxkZiVAl43F62PdGjAbKudKvU1k+B2TCDYumDUK0bztluoEYFtOZze4xn2Pz5PEdNTpe7ir
kwUDwUC9Ju+7JiNDKp99zxBI5F5F7rh1pMmzVI+miMrmMndm6Ei4e6RlvuyB00bcVLOqfDW3JVXf
ZJGx09XAeudnmHlB9nhxqwiBMnL7PezfkT8anyQq6z4oMD9bpoeODpADdBFX1w/UMjg+uoxf9JsU
gfwP16UBHzeuk9o80/K7b2hEMqsHbFGOJtOQ9zFCfV4FLec0CM9bBUV6KBgI5QZB9jATtI5ZmPkV
YlmngZm9JaYX8YDSmVfWdN3lX2JeseMYYPMMHxQa4WbgLg1yZ+tQLvXKeX8grbZAnqGx0nB26Pp4
IRnJIv14aYhbF+hKMybcCpp/NAx2IbxoYmk5eXGgjQoELuV6eEtOx8rX1HNx5Lhj+/vUB7NeD+ql
hRvZnY1gmShr2JJthfiTqTNWCOIUx60GBwFI4tgoEaCLlwSb7i0ILGaes5to7+tLEqOTSdguenzc
U42ikpjlZm0gPu5MHo3g20TkY37rn4MGupnzmJgsWxVFE7LdKbPNt8x8i2h3YeWArOUlcgvXMUoo
gpWJnD92vdP1u+zFIqdKGKW7MvFe4DH4EbS/mqpih41dXd/MiXp5YzMwznH/x8JidAmw85kU0dro
sWOnYghEVjUUrnZiJxAFerAuk4i90vh899LkF/1/oWmlXTfRqtaz5wjTXDmOHtI7PbXj0UIaGNRn
4Mva60PkbH2Mc0Q9ulPICekc0rLVEFVzW+NRtv7UrRXcsJhr3psqblw1kuxGFrGzrf0O6IOICO0z
6wb/As58UTd4i0ycfCDbkescwHuWM5WIebjcxu8ovU9IuZXSwSoQvt6Y9pYlFP3yhjIRc4gi1rfo
WjED/DaJYI1NqEgm07c2puBjStObp0jTLLPvF5wN5+AtLYpbtVTI0U69TBIBqQ2xnp09yUGUcGKE
h2mQNqrLTPhug5caREa/sbh6IcHEo7qraflHGD63vTrLTZJJJ4z9UhmaZ+S8+9xVQtnqP+asLxdj
aP55zvw3jhY1Jf1QJV4UY11QrBVT/8phZr2zcB1MzGUQDYtOMlYw9JZDSj0BQwRROBFdLYZdn6K4
GIiaNVz1KMxwUQFvgJSqdNlsNLpZpUkLOpxuOUkgCmYykGxXGEMs0XwHU0Jm55hDbOARoDwA8eWE
h9tJyAdmozMm1ky9btRPL2Zmui2f2xVoyaOcFYfPuj7F89vqc9FQrsDEpbWmDKfx3vTzD9Q7/le7
NeFN/MuWcRlu8AKzKXB6oFbwOTzdxsKU18Pv9wz0TY3GLfFDOz+JIhBViuTBzAF5SjztGnk9VqMa
OQXcSDo1fPnPwV77ISUus5ixtjiHvsnFuOHaaBX/4gvw2t2IKNg5j5f2L5Gakov5bTgbTZm9z6A2
iDqxWaC3oEASb3hE3QNENCX2fSo+ZGIxenFBf/Ld4PYH3HAYDyFomajQwmbyaYR//OxDDU/CBNby
68hhYHnJXWIZfsM5D7zPnvBVuqhpP2uADirZNcliy7xjj+Vht1RK0X5Tc4XBWQTPHRK4lfxG3/mM
IPqltiYpgZ8Z+vGcYoaF78HdnyUMw7NfycNfygZsmYfFHKZ+vx5TpUzZH8UUG1+EX2bZVjxH8TB/
bXsiyDDoAIzhxzIfjqYa1xwIjetuElxW/jaLEDClwUH3fVugmhADUDETmyZr3MlsZCgAhAzCmGmQ
WJDa2rJZAJpRnrKU6Ozolg/1ghnWDCNBiD+CfzEjCgIe8AkmK3DYAvvbVYmjMQZFGwEj8QjNsYxN
MAXitEeISHFfHHDwYhZSYp/affDsMu0KRA8lzPhK4rLpMzfkPeNpByJ41ZaiIUD5wgjcUXp+igDa
kH0Wc9Clw+3MxWNwetsIDrnyZe5lEgAv7OgzlPMzrLVW9Fzz4oFLwuy1VFY41cxwdrN074ZymmqJ
y/0GO2htQuZCbNe55BjhcXv8+vfli8akcxn8lzNSLrvp6zLeF2t4BNwd8qXnMiGI4gfEuAbgUMeV
YWmIpCIcweb9gYodlzroUGuE2Vyr3L110+iXBxYDAXYmtI2rHtox00DMwxzwK4Z59DkC0qzPOv2M
EGPMgTJp2sTihXNKY1CeylM+S3YRovYZt3YGYeXONV9R3f77/eao92DNJXw/B6/ZqxZw6Mz0aOLI
0JO/0gcZ58wA6LlozTbY3wPTObRgTmTVp+5UcAkAQQ5iaaIGIBwP7SC33c9dWlDkIjhyXLBsW7Rb
k5/OFIerwzHKIp6PL/2aJw9YWsipeEZIg6EYmtUnYYw1Xn6I0kM/vkSngp2ieGTMNXXuiQePxwq5
ulhd/MyvfDZaNi6aaeKZaBI78N3+yIdk5M9OwsclvPpo2uMlS4z3Ooauz2V9+6PjmDXDEhHfgPEc
ixC3IZA+LId8kUbHq8SeAFi9JUBsW22rFbITv5wF7Ax09R9yCMVWAcsWAIJ/APKNHPEJgm88kvkG
ybI69k9Kg9iYrsjTnXM7V5EbWdpVJrv9DxT8R/0TSPjHfh3lWY9btWljiBegq2C1c2PynVhY2kPs
R+Vv4owv/24Akiw42Cx/3aZses+YsdniDbOxTKNvIumAIW7bkWBmNCfx4FDU0XGzy4gvA6JDhCd4
KiENtKApmFesCzfpnGHQdZgRp+PVYvYJAXdGf+Djt+OxpUMT2InR2x7E5KltKTktAwU3O3hrY1ww
8qPHxMNLyMFP3yWOnjZ7J6y+54QycRuCZUdXzsecs+bBvo3dzcXi2MJEPPJazh/df8/fNk46cxzH
ZnQpfs6hzZRT9xtL7OwYIfPWeGxMhhvT3mYOLGA5w4UkzfEiTFAbiykpq4FMOc41PhtQOk8KgVRs
c/kdDAgTIgRSgsvCB/M5j3gL+AXT6vNzyjOW1jPth9hw5IblWbdLYIly3y0wNqHbgPL2hgIC6Urb
ZM7tzHbNj4T5pPFjxM5XshQH4Jx/+1HG7w1ED0yuJQRpLEueYi71cMYwmzM13gZ7iBRbaVo6YoNC
NS8ejSW3cvePT8PzuON9klbEnt1ZeJ97HbewOoqlJfZwzpU5hwA7RngdX7iZJ/1HHOWThfzXcpUn
TmcxB9B95duY4S4z02BVGC4ztT/aDyy2je/srB/S68SSv7na3DeYNUzcnyCVsI0mbtZtBnHXO3IH
7NuM7zKb7EdbQg7w8PErfpY603m64T3tM9IZ1TOoUbcgaZQHu9pSCP+B8QP+VOwTqiUM7XGqOzJ3
ELccwozBejNI4BC/C/W2Q0EHgMXa33fCzpgRSW8DnVDw0FnsknuNLQ4Uym98hKq5zD7ageFMmO2x
eCkl/DHNMSym0oIUhdU5ywVcn4sBMZfnhZ2P2Si3782CCJ/imbsxvxfnIBeOWczmta331arjUA5/
OHiwPuTs407G9vhRHMTGQ6yTS2GCw8tltCxPgsnsGhtGgdRUED4Gmwqcb6D9kI4Fn4YVVf5V87HA
cnmuzmIRTxasd1AnmAUf0uEmeAdbpl//cbuuDfKvs8TSFCu+t2vWVzcTn8zYMdEWIy9jR0I91plE
upCkC6nZNhyYJY3FxOMf60X/EbQd8RBDpLff82amcIkZgjB+g2UBAfdL41kTty+/Q6EEDKu20TLd
6tcPj4sEPqnMtE29J5PJMlhKAOP8tTmFJ5PaA/RAv4ZyhXBSkGkMoFIMbDiexPCE04ijiHpmRNE7
hWoecS6BlmxwAxO8Br4dV8n4a850Y+k2PIpEhNeGucKEKBbmDoQY4tYuWA+McyLvzSlHphFUGtAs
Kre1YNuAWNYLZk2jDRbOi9HDJOcQpZhD+cGAb6GRGcoOB+CwQQ0nxpbDNNuPjnji2g3bdvSNKQma
a46XQ/b9uWCaxxqm+UG6NR+tcYwt2XmhRz/6Z0uJlqyVe0KtrMLT6c74/3wgTuHkjwaKFUKFx7OI
5Et7NCfy7WFVTEfreN4wKRtjIcEfMTXxSbed9muxB2P6K4LVkJJxJjz4QaIKxWH4JKqr7ndwGcEK
vHN9m4vnm6TBHRDTCTdAk+8BQDrXOM8gZvpAx2LTp/Zh8Mq5ofxx3iFybGAsIuNP51QSH04Gcgko
+HALHlOX8jlvW6R8bjIr1pGLcHTH9ewfUEkXD6TwFFQtjnwUNQqTr9VwD/nYsLI9CWBzxClhgqyP
jrd/a7arOBgmu856b/AvFP1CZ/UcibwcmGET0mOIxwvDXsBd8eZQjSZsqfWUJoh3hWUgThXYXQk+
Cw80y2DXWPIsbBfMkDPcESwqf3YT8QFFgyGALPX+XmGYOLYZBY7Yu37ZcNet4G6uMjdj0pwxcYa+
B37nhP6ID9lh2+e+5SmjWE5Fnl4h8ofuWVF2LUFF+3Vqg06zV6Is+S0Xn3UFSCr+nn/sfkfL2Dcf
zMkByH8L+5Ow6dWLzNLW3PYCW90yXXT7cj9wLyjPTBxnc+8lIicQxiw5vL9z3pfomhJHF34hlPj4
hkDipk7nlAa649DmhdRHiZO5Y4qhkpFy7vLmmcs5FPEB1iwzfJTx8hCGPW7ONNyiqN1OcDBYB4nV
8t+ftcGAa9WvI0zJnMSlC0TZjhBLA+qimr/QYffiU+ue5KlAkvvPbcZ1wdmw5L8mxrwsbXBZrZbw
zR9QwU4qEl6q8V7Cyi1Q1ga7jC7bY9rxhgIPRQ6S/sGtv4Ur0Td+4AB9e+KZv/GEMfkwa01wmG7f
RNyUw5z4TjENxAgGfPQ9wxQuuMdI6tm8DEFiC7DMpAIhTLCZGYOIQ30VvsGkVpmPxjNMdbBhr8wp
msOWXi6cDfRfxWL0sgPGk+zRcANGmCoJl0EG1h07qdceqHQYTyBkjtED/BvjN/U/5TJisXAGESka
LCzaVdVGklbRX47mcKPlbs63Y5MdlXN4IOTzGCja1DlgtKE5JQwquh3iBN4zZIwZSelw6T6oDhav
NzAA+Q0sZb4UqtScGIKBHwToOcEUAI3KFFfx94ZTDVLiWd4BVZK6pE8L8pBA7F42QDEibLwYnsJ8
n4lBy0Oi2UysmAPyE3k/UOTg36jDHJBaNnHOWQgGCYO879EPPJJeX3K10DpJk0eY2oy7mFoYtMUd
H4bZ4/9Iuq/lxo4YCKBfxCrm8MqbGEWJCivphaXInDO/3mfksr22dyXqhhkM0OhuxAtICF8FoRuL
jskHlhPi3y6uPwRy4TI65luVI76ELRwogLaoiQugVA1I5m4Lc7SgWXxEFN2yqU12LbZJrhqTO6OV
VNtVA5s8VUNdpAN1RpsxchpvgcUpQm/gmwDZ+8AfZZOwMo1HSaqYM0jBYHif+DXplZ7COAZ3CCaY
Bt/A8Sgxw+HK6z4QW+DuzbP4LryB7AtoOoP88b5qvFgA1A3PLCvItR1WdtgHTBj67pNMVvLdxSsM
M/Jh201UDwBiYgrbbZZcJT2rACBfr7FJbo7J+olJSBgnsZWQfowe8DHWdzvNHeJMrxglZp/uRgOr
yEQR4x+sZ0vCz8LbqpmExB7jvfrv/Dj6nL1P9MtnMUQSqeegmJolXtt6Hesz5N8B4iSspemzdXJF
NGIujM6JaUSAP0sK3zq0VJPbaZurlhFtGgeQbwywSyFdllo4TdYNhJwhZXVF9RcGbbGrWn/OPxHB
z7MHa8PtVC9woHvZnIcHBq9UdFxCj94t6zQgVR4wPh5kxxVK9Pzbq8d1Nm3L3KxD/A1996mjY3pU
niEh8EQttfPL9n7Zrk3jaTkz/25USzfTe5emQ3yQVSDYmf9H8PQ0OQcShMdul2p6hUSFgOdkCliM
LWR5TPc8odjthmeI4W7Oni1WL7q3JmZWbRuP1Ce19spMgAWe8mocRgbYc2F+0i5d39pWHPh5OkoA
sb/4K/lNZHan7yoLKOewPa19xAUvFOVUl4XD5P4aH84dqyX/DtRejJPctiV3NLJhPG8ZDWtc3JHb
+xreHY+23cLWaZ4qOsSMSimSDwltp1e/gRH7wXObPwXHDpie8QiWvwl5GsN6AgaW7aqtwiVM/qIT
md7JhWa8YqRjmoJIs1cv81GmfrAXiiFHwzdFiyy9Arl0nIuVdHFI7Md65qcgY/qznSSBESTeV8nO
kRzL4BULBl0YnjFr1f4sRPS9ze1UbpYPvbne5ahxV6q1FuMMfTTEAS5RtTBiuVyNz56U5AfPoN72
p41ayygzwIJiR/sxP04ZgrBtD1YV9cilitPBp/S3cQrL0Y7EA7gtOB4TS0fAttI25s62MTp036nU
B/5bmF2P7vFCKx6Efqzhziulaey78h10NtXeMXIBiMRUYUZEIXhhdTK64DQ1UosbCjlcvMEjN09M
PnyBXqEyUFx6LzzWvgXMSZZLi+8v3rEu/4mU8LfhY1yMpyGCXQ3IiGSaHEfdtJ/r932h1Qg8tIsF
fFex/JBjO0QmCquqdxNytRFTfTb87G19LZo18pFibRmYuJ60Lu/09xa6fZtDLKQILEKxpb4+M7No
1XepYbLbarc0Ti7QnHHCo5Zd1XFCUwX0xkmO958aamZCOgZmhkC63j97W4eI09A0cERua6HxxebG
tRzuK70GqoF07sHbUTKYXM8vxlk6vcP82wfOMvIOWrWrcJf5q+/dPBG0hplnIFCFuXv3KMMhpJ+E
6o84Dlr9cvM6DlbVqKyuR07RG0nyVw05Fxe7Iw/wJut1KlGNlIxFiVTT3ntjYPxIY8y3L16eqT6C
pKT+vjpktrTVMKoG0rAzQ2hzXF9YMDVR/hRuCj2CL1zNCjH3NMktU0IriiP36gU4Jl2kt4O+OZ+3
TSdR4asbsTXsaNdjEIuf6tQObTF4OvOISVxUqAKkd/G61t1Vko06xEOyXgDDJFRtv7hIXHKb1Oq3
9E9A2BL1UqiwkMPsbl8e9swi5n7mHeZrsX0bNEOyccVMMTM9ZDUFvFILjB6OncqT8Zz3td4mDIyy
ii0LlGlX6Iz1/vAuAa4YcBcjI0TwN7Jg7ily2hMAzJiSqyIiRjxT7S++izAZ/La8bCkq4APIgQkC
fA2z8HExyxuY8not0IXdsdFhWbo4tA7LdGoqil9vyekvERFe+ckUDJg4ZeZSFypeTlYbZ+V6eBxW
lkiPe+3AtuJoisLBcg5vZ3RJjFR362IMhEaAIhgQpj39ac6Y9thzXB0ziURpn8gPKEeWDs0UFcyf
I4PbU+9enve6MTibkLijWgrmjrgJTIcWiVYat1cp+sb8FQHkFlxw/pagkt3CDOHE0oV4LtjRMoeR
+8VskeU0Vi7erilNk1lS+sYJBzE4u40pMNhhTXCZrCdprhSPlq3yOtlRHc3DcSBjmb8sEdAN9LXp
/WSUyxURZMrIlBZZV0LDkts6/T+r9cITFOL84U15JXQVlpxsxRGJGYYMrMEjbZEOiT97fc9GU+W6
OEbksaKXVKsgxLEytCVM4lW33AITPiSFG5rAbIV6d00LyqlDti5kov/tfp/vn8d9qVvximYVCV3O
RtmiByMEeZRW2u7byOJHFByStN4hEGpDtwVvTZD7owdoctxMsSlFt0KYaeY4GYGvr3cXpwtkzuAq
Y44RdBFvp0H9wdmAd2iVZZoFUWdC3gQl2EaBmCr4Oi1XGWbtSPr2WyeD5QOT2bCNIEK5vM56hXbl
XqKzeJ4GYDwwA9aY3jK30t/sTxUe6jrALMz2LKKUfFlELx6DaciNUcf9uns72FKrl1Nv1kOy6Q69
UzvMtGh8lYR5PS2sEVHEpjW5AmFxGculPVXb0qhORskNU0OMCkgb0k/qf5plK9vtcOD2cJ5ctw2k
N+4921lHJWpZO93sFSYMERrtBMfWkya5CSSxpgZvRbilytT98qg+JHhOfcvAE3H7IwiYHSsSh1Wi
J3xQ81dVK0Q6vqX2JbJZAFUZ90jVkMzq2WnfkXye5oFZRPGik67iqJpqSuYsgzGDqhrsw/CfYY+2
VyA+f0nW6s+2pJRGmkC015DYqVMioxZHo8QzAZBtvMJJfJZEKPhBXWxVgHWlbEntOEkPkFEJ4ix6
mH9iXSzL6W3bFrclmTJhK9mi9Y2NTb/qkvKZk9Fr8Ib8h7Btp8nNJ4VYVFgVnFmhliE2umLDXiGw
QYQizTi/TN6qH9xF1MyuGZPi+cTmrYqXXe97Se1zV2peua9824x2kKLGJud1Jj3zqqYfTuvwPq9R
vHNke9dQk2Cj0hSWFDtSVibvzuKJtK5ZDD9ZLRX2H72RkWcg7slb4zU3MMr7ffclkCHY8BEX3kUS
x/7u6zKgw7jf/9v0c09hRHLlKSSXIXuwevoOfsFLbgPcQbiWbKhSkNzVLdsPu0KQs8fMi/VwwpN5
XNMnELHn3vZ591V6u6JJf66+tO0lbyMPsWCkUihJaw7eW2/1dhqEZuOnUQJ7HK3H0uf5udZdvfHO
HxY745f6M82RI8KUWJJyO86dDqWII3kRd/Hf05OB24Z5HDRiR2kuF03FM2vvza2rdMP5IIxeggHc
rd4ElsFRD9+0xP5871jgusajf6h5Tv3+IBrP37c/u3/1p+J3UeQDQv0NM2CGaNY99GGJnTftXp7y
P8VnLRwNYB4082j2hSRWD94i6fLS4oR1w8jVREOOKwcQTPNEz0PPZsLoF42An/8qNkvLpukLKx4w
vFB2ZSO7apH/+g5swzszzMDshy0TmHj6wPTrH2yk/HN5KtmcymNZzrCsLfd91rck3ICSN8Igeoeb
EOkZixuv1XerUWgTK/OrhG7OA9p9C5TBg7C/fHZbqBfAdRZ/VN5p5TRqL9f/TuWZ6uM0mM0sakFq
dHs3nmOPNb2slJ6q+dLdpvGwHE/Vt/WsVHmvFEQRLp2zUufG9K60sZi3/3JXFhn1abYtPW5lctXx
b62SLXInvgY3cuu4eq2ZkmFc5Pn0vT06NnfYU/Xn87HSLUpm6kuDwP8dq4127uxl1mbMvEpZ6GgV
ILEogT3+lSZK5l/819PxQ0jDbTWL8nVFaFruEPd5BBJAtYWm/58RmvhAoSls0K7J2nk8yWo8HrD2
M9yVvGLPeZEC9ZWaQNL85lSsfqzeDEfj7rPOR/Mr5bqHbpqEgVn+XpIetEqjMH/KiynJQncUQk2n
OQDICsB+1IrXFHb1D3sw5GqweTQhiSNV5ZPZ4oVtRVgvesFopWGgzA+YCI65fyeq4Yy1OZiXQ4oy
+ar/BNHl6n51L0pbLsgaIfi+OJZWT4Ls5mncDYweydM+QMtUoL+b79PTnFhTM+9wn38pwAhPT8H5
770hVZ6/j8qB4IiSexw6TFdvQUUgoxfk6/FxyObkC9Wm8anBh9BQ/kFvZT5XFzSDXVp+Fh+Qbz8b
dzVmafto/Dx9ZktbWwYTtAbry1OLm+fdqeV3lln9/tLaZpQxyfIuTBQuIStsCT8dNnPjYtdGoZ7a
pYBDD3TrWcYOlsiytW5FZ3H7UPw5DG7t0Pq9vhAN0zFhPexfRMnGV6hXXlnVtxrYoAcU2v17kLDI
LVs4v+vnbYAOgZfbn0vXR8/Rufuj7wm4Lq8IjnJ59i/iN91XzIaUiH91i0+YwvXQ4mV1efh2AkLu
AW9zgOBFB7ZtPJBg6Niz3/zOvphNDu3VosdqcfF9MWukBz4tfCJga5mvPq8lTFB7kMhOFqKbvT7G
KMn+niif602EVH3+7U+4c25TvBiO8YgBAT/0MtBaGhLdNsGQcIopz5MQxQHz4RD7u1Qye4ipEiOh
iG2roUg8nBmp1Tco2rwJ4qV+RT3065zg/Gtm++CVSHri/6ZhUJtS0tK1mviF7iUCaDuGx/oSDUZ6
prZ4eaqzoOAWGkvyN/xTJAf6Qf4DWC4dp+OCSVYS/rYOZMUCl9L5KhG0S68qQhmw5EjKAjaaf2C3
fNza+z5RzCfgFSUW1fLfZIBIsP6jbs7SclJ4Cr2F+XD7Uc9CfmN68bh7eGz8Wz6cyxqLOpD/imja
u+k1tWlytfrkEi2YAJ4XhXKWK2MnzA6bNXFftTsqNbb35ULdiPjF8mNfqBtCuSPWvO0LwDefMhMH
2sC91pIGJ099Wny58sp8CXQQ60tPR/FotO5ZI2XZOfcF/N2AeKkdJlLP7gl//BXmU8+HVDcoJfRA
lPJB+p4bBG610cN3fCufcoNde0WJP77j9Ajk/82HybUEavPfWY9o/I8cPerLBaYv85dipzFYv8gl
Gl/bFzsms9jXH6Q3r+HnLf2soODZtE07JarGsL4n2e+MNIDLD6VBoxX8AK6d2yDX2qXLbv2Z2/3u
ddauPBq/83BK9YihmBX6phzDgOm/XJp7mmTHFs6MJtkx2naryfpf43vbAnPOeod4+dLQnB89hAA5
19v8PJC9oXVRB1U7GDKdKV+wdsWfTZkunocAPn/dYtKtewp/k5jXwylDxiCprnc2dKlnwTuIyFnl
9ytdJhHYMJvBsrMZ4MX0jz8FBqO3f2P+Kc11//Tv8G/67szio7t5RKzvnfvl59uTvank39/Nvo8v
Ybi59gsVlyGs8qnQ5Lu9lr5K9EirpyXDBwZYQ3Xs8g5gGTDX/Uvlyxkpyz7E1fdyf/G6+cq/Q0ux
ZktPow/FeYns99zx9ORfQRnz7/ZGIoxFNSGHghh10cUfJ48CjFYKJ5XH06CGIM7Td9r04jRa4UKc
qRqhjJAxq/BlNGqL5YfYF9YPtcxrcGLd3x2q/fP5kO4pgswMDXDV4SZj1zVH49kvL0nuJiZKDNa7
u8pkHJXoBBejXXKGxS3N+sgV1Zg5RtXsJYzxxlm/POpHv5d/Ki1NZ73coBHb8DKYGFzuwsJYXX0Q
5+urw0Ry5z+Lv+pOxao8Qmm+ewKwVKWzpR5juPJL+QXvbzkULwRA3auKjM7CXMX+NDiRFoLfhUxn
x3/cvEZjxHl8+V/d3geDqTjbOx/lQ7s38/xALErPb3WGxCh4q7DqCOPLN28ylZteEibp4zj4ZjQL
88jkLYVona/6J6Vh43PydQqHgiHnobXyzFbymfFm9fv8tvKf0x/HUm04apdUWm9FKPBbCL3PCEwF
FJIGgUHeihFirk3yy99w4H8HR+byx+XJg3rO990LIRgK+Hs5tGcdOyIe4ED2adUvkwV7TR0tzXU+
wHlAPuLPXO/LlIj4MkGhIPBaHO7L51ZulhZPvfy62zgaRdTIx/tdGLLDABISODFkxJgr6Uuu1j/J
D9Gf79+r12NyrTCD2NQfVo3tcFIsZ5Xa8unIob56rjBk71RV4PsRgPtUMuJnfWlXiovWon7mlAsl
u03bBa5Ay6XNk6smk+u4hZx1rvybXfav5dztfrUuDTn13+pex2mS/9qN991Z/twrj6YPBQ2GQmcp
wZ/O94NFddNbH6uP89Ipqa4kfdXK/fowMOsj3edN1mk8nGQgl/HJAyr35rlR67gfFIPiag22VYoW
pzP9r5fLaBxNFoYTcnS95TvT8SX4mZcCInZFYfg8cYuYZCVL9WrI4TQuUUNUKq1G6Xl73mb1BVeb
4nBkQFnNmF1pzBQB/qTKaww3ozpcaQuvqKBCjVFHL2zXrmrcdJ6rZKe53lPjZT2DioCX9pVRJ0zc
zEVbgXaasdudmL6+gzsjVHeuhFnz5aT52tAqRDI1deJUOKaXfKk7aqxf9rX2qFgzCGA4zXXy9c8T
Ju6uvGrtK5yKNijwLMAcG4ci/8tgFeDont7STQF+Wx0nVc2s28UkUcSpVYUvjT74mnhilOzHcVmD
bDkbd2bTWjbdb9ujsTTmeMxm5wsqt4i7+S2ePkuF+3VtH1ft72LpyezH5QzYWzFFzBSDWqlVqRZM
nwsof0c9eZDiNcYb83OqTvLjw6X+cQQGLo6nZvW8GJ7Pm+HurN9l9tJh2doXSr3KMf92qJ67hemo
W8wtH6ulY1JbXjqFyvX3JBysqg3NgGJyWk16h/J9wUzk62Xzsczt2rdJLb3l2M8WDnqRDs68OS+5
W4/T1PnAt6FSk2QVDWvctaq5dVYu0x/MS9Ge/9BMy2i6W7eKDubLYpkUCWSoiIqj18aoXa7fHc4I
5JPswKKvPHs0k7p+fAGi4x4rGU7T8XA0YpEomlfyAibG+LBY4QAwSvLnVYu94gSFbpYHWRsYMu/X
D/e5MD8PWFNhsj4/k0AceeberN2Xg8JrURuMzWRclrvVBW4kdK5W1oM8TNqzar6zfTik186kjYWs
8b9pYz0F2tWozyuywximPacELaW3FOrcAjxo249RJkqBKorC4jBAsjojgFUDCSzVF4gDhWvf4rCf
5rMybcqqV+Tgwq05uSZPKHuPyvDfU1rr1fvL38LX/MNp3NmScStugokNnl+cf0Ahez2k69akPeXJ
cpOIHHqVQINKzQuMA3Vmc7+PtkwXLwTnRRMxkuvvrH1IGSqQeJCwlNqFdr0/3kYr9CQEr0iHn1im
+rBo74yc45STwSHwptxuNld1RuMENSyaP7OS66/S2aDQKjHYKaJ0SaRunhOoRlZT7TDx9AB0VHFw
1q1rtu0SC7vUYhZmyl3SU7qJKd9/Km098WjnkVA5p/V3Jjn+v/5cffcxMkkz41H8xh3qQirbDQ9K
Mtx9J5duk3wnn21bs755yj1BzyVTnbxOeivZioofW8JDrT2N42Lzu5rcvqr9230xa/TOrd1zLd62
FhlqenSIfvetVWaEIKKY9s9g/sIRP9pE6v6mVmZ8NsM9kJdWWHhYYo/nzvxlegfKI+uftYsPo+cj
hpo0Kzu3HkfR9QFUG8/jXNuJ5sn4h//IaFi51zSIG0E9Bi3Oqsm5peBl3zCxDGa9l3WXsWI8adef
v9+glx34Tqb1EWlCRsdWzmJg2Jm45mGlvciMhkl9/au74cnY0u643JsAHlWTo/saJRyBkjLNk86I
TzAoMnEgcY1vlrsMGoxc06ELy9DSuCa3GBqFmsNssi2xibQS3f8vYdh9PcJUiKc+IXDg+PI3FU3Z
vltPKBSseAeXtT2Kfh93TebNvjbnq1E5U11rW3PR2/o3iC+epsvHeTzrzN3Pt2+0AcwXjc0Vi/et
cfySS4XW1LvMVpFj2gWOIlLgtBGrqHqjyNXHmIiJgmNAGReux9Q4cyEybdu4EYfHOcsK97t0l5aa
EkMpcT6y29Lz31WbIpSai27nLS3UAwaYrhyZvQcQ8YyJuTAha8ryWsQLzdezrVq1OY0Kas48xPD/
eb+6zNY5ug63uHhaathyWz0AetioZG2LGL09o6dATcOoe6IL58Q16rP/R0aC1hMzaxhjDWkI8F1X
skayYky/YuYdHr4g67vYNEDNXKz2aGadBGpCeJHFbJsUUNeqSbEP0RucUqElmqWfl3jVLmeHuC8L
jT7zUTmT5HqyopV3m2L9JOsksFPzUSjKP1fIgA522yqwo4y17eU7+tptdLkkBDp2m2ifNR9RGEB7
E8SN9ikupNu/Z6VeaBnFEeoGTErjWvy5obVi3yYGuAY2Yc9jyQ7W5yzDmOsdUunMQGPaYkNo9QCv
UbEjLefjYxmNoofa99p375UvAO3XDQYdjDwYkfmCRq84rHyvTQVkewMn9ewwW6X7xazACkWPpK98
8TY2IgdQ2R2XEcuA3JFXrGoK4wAoYyP9Wc/0hDqpPyCdD6xNHUuL4ZKyRY8mPi/cgnBtiMBGOAlx
/4JxDGvzHbceJ7MsKGwZdwnA7IWan4WWPooNRK+GD/z/j2YH+oCD0PTSH/8iM6t9wHZr2pf+JU9I
z73DK/c0UYR+748LF0ja+ofRJ+M2/9oiW+IyOYsYwK+jwc2PV/P7XfQyLDQ8MYuKjaULCxzoiZst
d8wS8b0w9vjUmqXTB4shiFsC37TqBYRFvh6GuSqNpna6jzDtFPXY4fC3MqEIFMRB+XFpYeN2w8AE
9r2ehljumTL+SyeDwNBP5DP2DMBeneNQak7SeX82mDsbNuji9azyVaemmCJ2je5LzHD6s/gTTv7N
hYQlnNeDbTjt5JK170WQvrMhrLN6UvWWvaCkFFPzuxS92vjQk1BZESTcBr2RJiTsYXu1aJr5K2o8
79OaQTJ8rZ2zLNnii9UXSKMwv1yriG5aNusAz/Fz8Rh+nXZkAiLdEheZ7K7Dkj8tPZYG/6+US3vb
CbEwMOAnj9vs8yp2bAUqu8Cyw15xuoZFoXnutKNQ2AclgwU+xlA2b87LyD+XWihgVAo7MNbCz15m
G68Sc9GgRM/OnbXCtzHns4y4vVl0txSNODEcI6nc6SITHJ9iGBN+qrxE/XGmJILoxYi8CUmDORbL
6Mt0hkRfNkhwJBx5fdEFMqtZT6ILOxaJSKDYhzWLiSFSSS+ik7W+icvZ9I6MJNMsD1lMDqvVtBX7
dd86pJcv/lmEF4F66qYQ2zevp1ifNzHWtMVgtLP5Kt5V7yZOXpvgZf2RF1zMUBw2RPlce98t3m0V
1YN8xqzurtYDLM+iVbSMmVa0zo4/wLmgd/UPuM0LmHAesQlRr9eto/gli/Lc9y1zgUVzp0L72OVr
IRQWQ7aEpJUc0kU0jRedU3+TzaQBjpmXgH/U2Svl2qM7Z3nKbNHy0Rf7ZYXrKNmSREFJWD9sHBj5
Vr61ybQ9PBOlQbbQ0/MehwAEBjqsZESoUNh/rNpC5wNS0hVz/0q+wE8xVrQ20QdvmNArJ0mRIIVY
pX17Is3P6MICyOFt6YRRYVpvVqF4P0+QFL2PcMzUMHX3WVCHgGKzQsbX2AIvdRupReLUGN9dvi6p
B+NoqmcroXpF/rHMLt32jIjdGA+bEh8ym4e4YlmDJb/zXv3xYXNvlYgBhxazxHbYZWagZZMn6ZMl
ipprZxZat5aqFoEUVAxQablrgPJd8IZEQLXnXsvZjXNZ8Dza+HHA07T6YGtjQWg3FdINnGXJyfBv
yUXSNB4605fLl/6drPlFPXR7rWJsh/ZwoIWnFxehq84eMMRcQPzfuRjmkNhzyRladH5ZtZ2sR0gZ
2paozI/SIBfE8lpgi/dPX9WH8RCuUnj1ivAVsNntjxJpBXp8J3+37E6Ij9nZ4PQZZQOvCGlgyJIP
5obINefpLpMo9EtNJ64U3BALDN39A0T9T+v3Ox/iEUdm9ekDvm9//XNtFr6Cv9OOl48E2eMi4WWp
GbKInVNLbvK26Des+61Ed2/nOvbjyXcJOXph88Oi00urAZ+Y0qaHmLZPZr1jZ/nLyoPkpB7oN/zE
AzXj4rMpaDohwo6c6XZcr/R9zey4BwiX02HxFsSLhAdR8G0lvoaX6dG7osX3iTtpbjAeHnolx5ae
scyo1J70/9zVTs70p/m/Wq/0yM1HdHwMhceip8burQ1JxkwavYfzW0oThVUzF/H055wHFsMu3nZn
fTMG03zr2gL8et2W1Pd0yF26A/sqAOn5O1kshRR/vQ6ZzHM9vJg9s7gvvQb4iWfC6+kVKeegX6Vf
O+v53LZGMglWMJZFyHeKc660Twr/LNT01Ct3Fu3La4ila+qEetb4czj15jf4mcxdO4v77RDYzYuc
mVdYCBbiCyySupP+KfDkoYdW5/JDizRZxBNvBIHGNgzmn+IJUOE9z900N7gF07+dZ/dnk8rMsn3O
yla9lVxgYDG+C3kJ3wtk/Yom7GPwWeUC9sghUKXSGGyCb5LXdu3o/AZ6UcCOyALQ4NBzm/vfEDws
X8+Ye9Tdojfp5YcmBgw2rwrK6gNf0qTRvd5xb+bpBGZ1RuGS3t8QhVmoEr4Qgd4IaRREzXk27h9C
C2WAq+LMDFZWVmZnFQR6WQ1BWtH0b6nd8FlpMVal59GN1w7DssbLfjCKJaukSzzXi5UMzWqxHI/L
9/PnZR81LdbfWA4DRl7vbD8q3h8TGbyZ2yuUu2UYUX/5sM1Wqdj0gGdW+9p/4Mq33WW0fg+xr+JE
A7YPl51tNv9Bvn8Ip5jKbAjmX7qaALLPO7PH8SVCTqecCyUewVK8R0LP3RmJuPtHZivtGXcvvZo1
Me0c+0zK2Hmt76CX/s7/wt6fCAMrr5NvLmnNk3vZf4QaOe+U1jD2ZG4UWcEWV8Xea1j0AYgV47JR
8JWUKi964eBYd/NZvZ8n1FhZkJunEG7DDKmg9FxKCi4+xdeHo8omI9NYtKuO5Kn8yEqGDgTrxomK
Xez7Y+HdvrTDizyToMnQg451+RGyDVEHGzdu2HTFu+uw9rT85CnI5KlfetRDB9UvxKRweCjq0zPB
UkNybBC21wx0bTqS+lsa2QXLC5CkOmN+F1xsT/xeYXcfTF3vipSmB2ZrlXTc1e9IwsMnvBTtwiK+
xeMuq972tIs5YUcpH+D0RQA3lihknmhZe37ufEKgHtAhO6UarkpIXAYDZfe3ddodni5PdE3D6i90
5pbkvkrsbfMP16w4vD5gT+zSRi9fCzjD9nPbDWVz4/FVOMF4zHJdWCZvqjNI+h7WPv1dvY4uGAkQ
+OCruQJDSGBCO9VBuX+YtyTllBfzLpYCxFo3HeF0qtjQldMpnnwd7mffGuDbF8A7i9uByQi+uviy
+mZrO6yQUF1eg03akyLCS28Mcq/Lu/C0Lu3ic/4nnakXHq8/+2ftqTGF5TeBuVmq33WIdsCcd5+b
AoZr0zAjrY3NN9g6z3ZE39E1pley3upv6JJ1xbtvfNHVUyOMVgOtL/ThCwIY1rcwgcz4ZxuXe512
G93NY1F/fvycN6BadslvRabEQSEtfRowd3zglfqizYZzmVO4DrVC3nV4c/9O7cqASnHPRPfCkGza
KXyiIOgmw8xB5NRoEth9G62u8mqzxOUfm1/zt7+XQgAHCJNf9IGP+3S6ua+w8Lu1Qv/p0CTiG037
hX2/YBhIPUYN8hm5UTq6tpb79Fg1r6CVnxgTmhWP/cq6Y6DvqWpSd8Z9UDFJ6lhM84qWY+wPbyVy
hX+5VTuvg7dor9kYXOLarj0XRlV7FfzeWLs9UJP+vOKqBsQzQdvH+MmmiiCvTA7JgUrcYx/FE3nR
ihu4SnnF5vPxWHg45/sj0Na+NzlkRVN56wN8/sZqwNtiMo1HxaxOCEA/MUl0dbjRrIA0avppxv5h
Rqel/lvgQOMClYeMVk1iMe5iMzxVm7VAyUimhhvMBqU5Y7cm845rubWF843TfL11ovCVel+ibanF
cIEl6WyGBN1CM6qdu7txtmm0ifOn+16+fufXC0nA+m5TN2mBOWEwX+lDjrGfdFaQTKvldLdrIbCh
sQEyAwN91h6RYx6Jiam8AFqTcbz6tvYvubSK6XX7G4mo93+LEBXPOQeFp6V1i3Rggu7NdDmU830c
dEJmFszxN7JCLj6dIoTTSS5mkYWL4DGV9Inr8VJ5MzbOL5pBbzSPTxHqaPXFVDrEgIX0VdOqCrdQ
BhIkI0Og02CAoOlsolkYDBSWDhqhj61XkRVDvwefYflTvm/4uE28Q2+5MPznGBKNcAzgtv80cayX
6zyubZPNo17dF/rwuRqLg0i9N+LRaaJ1sv04TGOMyZrS8QGXaD3nwIEBG93u5g3TWoLa1NY0y0Kr
G6FfU8ucjgd9/co/XtZ3pe4pkBmQbXafV/7KRkNia7TOVC/Mi+VJsEv8vs/LJyMBqpnJ6/KcaD8T
0hX5zwDPm650/0YWf3/TCF446VAnNfdQQgi7H4/D/Qf6CTpV5WvxvSSOXP7U7q5vO+QCAvgx1pox
bU2hJf+hZkZNDy4qnyrodT2w1A8VMpdm/idQCfw4TnNUS6GPHx9+C4jD/0b3pFAtFsdUGS+4JMvW
1VhEYfv9+BsCQANLiADkgdfLyzaGzz7YBN26N4e29jblPHbua5JtxTR2PG8eBmEYqRT56geuZQhN
g3AQk9lidoWOKbu8H1oJ3MrbkZg1dDwLBDNNDhuexbRX6pzvXeX+kmFdFD9uxVjfE+VXGoloiaOz
4rwywXB5W56jyWf1fq2P3hju345EOj73rgigRC7ELdMhL+Eg/ymcUMnrusMGsL4unnJfXiiy8HG4
adfIQI0Pap4+feiu1tx6SGQs0N2v9df+bHJvXP/WvYFiYFhrVBMetSXCPYfHe61uYkSCTlqEdb+V
PgufLrqqTxFfGecp44alKwJwvMUq1YpFE4/L8frn8Dj7bLBW2gbHt310fgllVeXO3B2TvF7Xg3yr
mtY6514lI6Iw02CSNkDrUMTnpaGT8LJlkwFP+5we28X0EtWGAhciDaMKEzX7hYBMPjHcGcrth5N7
iTGgHe3n0QjQATW7ZODHsx61ag+nl/LXJbo/dLHftHXwj853s7dGt/62+wzzCZNGvzzYJYXk9Lz5
ufUNEumcOuUnjg7JbuCARJkHJ1Xuiu0/6rW6aCab+Nb+LSttbomijh0oEpX4UuuqDs1Hk+z97q7R
7Lf8en293R2IWkaR8Z/TZx3Y1vR51J4xUUOYIpIu9gugYRJyIuN7xAMDiQoxrj0KxFCZcF/QDph3
cnerbu7l0K04+SaD6n1puP6qY1rGpnH06hSfE3gJFsqoZ7MEUePl3+Zf7tlMNSMk3sVTIF7pbNBl
tOtc2/XmuJ1/Kw0v1+ZlyGj12dDfu3V/EYwbAvBpNGp7/D5627ElPH7kiSgeVkGrfvu3Z8ohZ/3d
9rZPG9xyZPhf9qawlS3XEAZzj+OfxvsuoSC89o/ZiGnGKc0f0anD+NjcZwh246j2mX+b3M1M/0Kp
w+xOi/P0eElXm0SHaSP3e1xm287lG2upnr2OW4BIiFao3jANZfT2MwsLKT4klQovW7RnT6a5pO+f
E4NIIUFJAAbkHlEdojfvNxI2PFw1CBRVaAE5m0R/0N+q/SrbgiKdAZNAzwBOJlt/vpcsBnOKeszb
rrVraR0S2jshgljYcb0HLfoCLGtK+iUsWb4Xfe6bn0/zCNUqMSQ6PUWuIBvFc0lgoQleDrp0qjqQ
DoAeTAPeBwzv2gwMMTGbeWUbRiNvhgBwQyy5EEIijQMA0EG94WFI9M0fnr3RIfmYNHUOcKGiry8U
Mv0lRHxIX4Cwiu4Gn8ydHaPv7wDUFDNePRnPgfS1DlDye7PoRc/ihTkdWPR9in0WkFObhLnJqEUK
mpXjBu+TIHsObjCITa4vzDBQXMJCvBFDT4M7CoaliZtip6cNT+lvuo1klFbj0t3ss9yu+v1adOpA
G8NneyenTqlfjmvJqrXhr1K39GhRzZWFofhrk5Sb/w7NMGI2fHEjqiSL5r9T82fuAt16k91aW/IV
3XNYccmQnZDZPwUnl8/3gAsCn+BKYERIXIDzAkTMvAYME/5056/g3CjYqdfhAV7COXo5Nl9fXh7+
bxrRNurl1KPvcSqjjZ+vzTMoc5IB2oGZwVMhoDLBTCaUllJo/zZzOwBKCaMTMO+tu/ZjFXBiaYAy
FjGhWFKNAy79RU/cfJqCcC/duiiTSw4BUPIpf4gocDNE4pzLawBNw0UT1ttgJbBUWBKQ0vsLKCUA
FTdf89IN7aIAIMp+m1dtpodq8v1L7Kh94S0DnYBpOGegjiDEZhgAZdJ/y4pgEhmmz59Eg8+AqFGX
w66nSuFSS6Cz2ubZ131A0q31LFyl6wag1C2NmpdFUuVuhdERTnLuK68RQEUz+eZ+MmnusPRo4MFN
6ssUkDv5rT2U3j2d3pwIMvhqsTrknBUY85PXq7Ni3ZptOobLrsfRZQ9uY7yNzkDwh5k/7uT0n4aN
FWkd55OaqHGlUcabjuVP/LslLxt7+f/pA3eO3e06rTTiwhVfM95S89Tb230yHSdynv8dTyUsi294
x6wYX16xXcd1YpD77SqhS9/Ql3M3U5OojD+hATPW+Zb6Eq8h8pnnwfF+ykTnYfpT/pGcX4rxHwU0
iHPwnLimP+81a21C8qzPMAOINJn4hZcIHq/Or1YPu815UvE6+ASaLXs//pFdXuTrxhDq0rFY2ES+
3Skq4VhjbK7enMdSWErAxjS+8WXGpigRlgX+3R+te/dW/kGWxL/b/pzPkTnTfmUnY6wvpiT+9+77
+lJhlE82aUadG9gmi21yZWND8rSLDYMu0wl5sb7no2bSRiEK3LJnKmREqrNXfAxsrfKDOYc7HNyW
ARlYxLyG5keqz+ZwfMnOM8obOVs037UumoQVFM6kOE6KsgYjHBV2SA+UUt88nia/8qoKxQA/Ew2B
UIyp/A7HjCB7W6Pc6BCaUPCAga77lKUBA4SwBMvtUVp73rRWXWPf1JiF/2g6syVVmSUKPxERyswt
joiK83RjqK2IiKCgAk9/vnT/J+y9u9tWhKIqK3PlypWWWxxtLzuqE+TySb6A8e1Zdo+u2C+4tZ7u
PfyGpyydnT3/DO6+2UbPYBTimHzHkc+HqtQVFD1cUSqb2IfpALG9I/4klRAUinUdFIqdtkk6romv
1tZIBRAaVMP4NlbiDS0Ik28fxTUNOEILaLh31TydjgBnmBbfA1tZM6SW0NVLquyoE6ejHFOkIJMW
tuHgpKRHix56evBsWU/XdgVvjyI9KSP4tqmcqJEdZ0rffBZJ0+6yQtQDACtpz7gJu79PFQtVpDCw
oL0TM7zLQVb1FW30ZrNruI3ty6faC3To4ye/PSns2cPvxBwao3qq0kXgojMoySbdmENzmGGai741
LvszVJUGmp9DPDT6z6kGrlAjg4G4VT/rh73rWhuFw3r63rw38dCem4FNSdHJGkXD5lRvI4HZt5YV
XYU+g32/Oc0u+Ybng9B7bhqB6GY1x40td2ymT/StuVX4OIQIps9lEy44zbtH+PXIb/STaTxFzAhP
KJtL12p0FQA9JSVwm6Af90vEg99Djn2SQ9h7H67U9oRcHfWQVvD2fWO075cDa3SHQcYEeG/0wBqR
BDup83pczvQ//OptOIpGDmzseOnM4mXZv85v83SEtBSXLNYP+Qa4mJSKk8ksvCbYGr2qIDdqyPy8
kWuIBgDWDBj5sn44jaZ1vyRlgO0f25OXH/cKPzqjIMHIZv593dhmvk4fJm28X8gmGPec2QcH1p6g
woA0BXsD70OE4vhaJyQrSp8L64tUQ9LjJvJdbDWEcbKOcuEpthuN3hbU4VbCfoHfjYJy1kVujVbf
//qV7z2O59OtHB/xBQjO/327bXtOJ26FOOPN3qtTD/C7aapt9ZKFMVC77+G3nR1KBm56H6sba0pX
0oEZKDs9MIPbKvIizwysqbjrsLo5UCQqIT3nN/bs4SZeqtF58TB6ybDogFK0RUEt5NbY7Re7IG4a
Cjki/vZcMtX8ZGDgd9PPl7YKaIkhH3aX1mhz+iXQQkFUWGTfFKUTpxWOQgDdiEnNM17ZTxmnG03r
aZcCyiqANegH6Bzq5hMaZEn6UPZkEsKlKy6H0xEFNzRTvXf31UmG13E9iD2rV3UTL/X2gdWjcqVD
7N/V52rwGWSdhqeNzGEDAxQOCQv8rB/1Cqaa0rmSrsARQ4wMYRkUuEhbdJkZPYpxW1+0XSRDJVlS
0ZuWIBRq0VAAVtKi/J+BXAvSKDsywtMLmKkoBMlSK/gEC/8B5e/uvhsNQ68c2IEyMoPP5bF6AoEH
j5Ue2HNtGrOi9Xm6sZZY1mE9q4gVGvwzxtn6cdS31iwaxUtzUhAZX+dMzh3lLU/CXprXYc6BA9j0
YTOjyRZCJUYycEwf2JHF6lC3OnHUFecU5UauiDgVbLQe5tC2PnQKy2BZ01jj54+FJO7FeXQ6r76O
6d3j5sl6F6NTj+kxNsfszEMvZNLEXsw4Pw50Vz598YTxPA7XsTVNh4SUysgZfbkxehtTgmoJvmLP
mOGR901P3zpjcyLrHJk4H04VFRHIfeNFi0tWAuLKrW8uxElDgbL9gXiudo6xBBQ0YcpAi2HuTB7Q
wKSwhcZNyFYclLkyN8lxwFHjdrBNcyy5WHF+IjxhWX5ys7k03xpTGO9nPGQh4fuukeH06Fs5qSY0
f96UM402hQXGzxhZI62nuw7Xo/ViTyaaM7WDT6foMLVc8Y/rHtqv7WgYefVAHmwp3v2wD8LJc3gf
P7148vT0rsOEjL2iY42aUwMTFg4b8+/k0W9w14tB3Wt4BjZZnTeC/HRdRcO6x0APC3a8YlAMZPJA
hu4CaQ0+nXwYLW7jfZCyLA3OTpKpVCv/OAJOJxxZGOYC0ZsE7ZgmopJEAphEFtdvSYpRRGiI6Z7T
yoTSHVINoCb43g0ZNaIsEfETt/XGQ4IlnFycUJE1A6BBT0poQjegdWnEp9HhQpj25BzJqSP/CuRP
Cot/wk9rwv/b9wDtuBvoVHM3eMCiizCvVz4Bjb///gnXgziG8EDukRg6a1z0iQE7YnBkwZpDRos9
IRrGQzXQg5Kxjj2DJd/oqoyv/LvPkL7wmh3qu9v3vt01u3o393JPUAu1q/T0rtainVP/zXPy+mhy
G9/Gck+tKc0IRsZUY6PTpsrSGsmmpwa3izqvgpDPtrCMEfOm6Mc9WlPKjozhImgYiUFnDrN1hNNk
WRwVCoSscTQyWUA0fGdOVUExCD17LjZXGSWeNtAGt5l2eR0+q/AvWXyHSq/RVtspD7V/76j92yAb
UUDshwCEfRjn7vzaoXTZpairRRPFIbH8MPacUd1zlvv+3U+ZteawnDbYnG1cAW1Gsfvkg5neTz7H
J1Up9ZHlPY120Y4xp5CUusCExpfUnCDNn1DZQEJ98j7kB5yq/LBD/GSMiFsP9LM3Q19y9FqbnjqR
7Vbfhtgi5lifT8I7q6fPkw1MeWJC+9qYPoR/JQ7w8r42/9gkZ7gy4DqI1HJXjbEJLOZgmHjqsdZR
iMXINLxo+NyYlILO9eDbrQdixfNhPmQXG9arx+yau8kCWvLCDhobM0jwWix8g6yPUA/jbHpEoj3u
Bnn+O7phCHJhN7LFffJYCK52m5BqX1BSgtGoNxFN8Jx5vZEmiIg+QwlIMI3CEIBnMgJ7XDrjcJkd
94v7Wv8Ta6wurGVjzlzAjeYkf18FChKIw5ASp8j31Dhlq+tYmaaedNOovGL8GtT0C3Er783yf3pP
zzxdx41N4/SG3AbdDz5j5co000Z3BlFfNGfVFoCHRlFYfHFlsPNsrk0fH8r/9pqgsIgUomEp8mqU
3gjlgCylidnUWrA3LEnAoAx2AlIiPnsf7EtNuzl6FfJuzYfihFNEp+mtvc3WBjGO/zjej4A33+31
WCQoo7vXNfjlxiQyOSjnktuabmqWRDJMhlZPllnd0TrPLtkHv/KViSMPuvO632O2vNLw5THIBjdf
O9z6jeFjZlFUDkbxl+ut5M+6PGZKzxqEk29b7nDofTBrxcAc3tmL90N2mwUeAcaLjhCUvizt7QcX
7rMmgCTiSJfpOWSHQ0yUfs2UpcheR9qGeppkQJgGKSL2LSqdEIMY1sMn8j0xySTzQiNS+mBRukbU
eCPgbQ4/ixzuRTL7Hkj6onzyPSibnCoeYUNxHKbQj8rFlJJNQsKPxhyoOVCWypKbTtv6E/7odZVv
8o1M2ypwlsqKNu5s2fe17Lc3fPebfO3/zIlKyHBmuENSA7IPNphNpo70Z+i/SNXRwWsDGk8Nm7H+
HNMBZzfiNpO+/1CKA1osOA9IVC4Icwc9KVAWAhSgHOhuKqS8ugvsilNErIzbJsBKgAQy6EIGKbr6
UUKFffweQFtsbagIBX6xOQSOyh/covwQrogOgUhVCm4RraBJQdvA12JiQwVZEJzYOqpFrnpt8SIi
GjIwDdPNieemj+0L/dxfIRnBuQrACwL+bpNxADrXbq3syFyjUAftPgFUuulosWi6i6AJEs93Coza
+QhQLnRndvuc9jIcYac7StwVYJfhbkCFYLzQfQjX6raAp4rqGBQtnhdWK9w5mJwGeFnTm14M7y9r
rxBEckU68gURVO09O2BlyAfC+dPawebdWa1Wwu1FMxJYaBO7K7u1omdptLJk1IQB2y5oD0K8zydE
7mymtOiNIQgM7V4BqUhoom5n8NFyCrErrGE6l9Jiho8R1Uzozm3OkrgOzq+QbwEKWjuQy1t7sQgk
Cj5nx97sc7y2Z+Jgg6z1ASV7C+qc3ZGgYGiVnoTRp/jagkGAMbdR3J1wSRO36m2K9i5nBBecGa7r
D14M3XPRT1qMbO7udjIC1WBjtvhpVfX+KJLjdHJwa9oK8wpUiQF5gwWe6qc/EWdc5g4l59Quhm5v
sh4OJ+cFTPrWYrZgUHYEq1za6uv+TZUuuKS7Aj9w3+4lak/3nZX/huS2yjugcXk/cQMUcNPWIoBK
teHdWnvHp65Is0Jn49u7A4mfS1pxvMv0zWghhf8fcCaSkhUhmngaR5HtBkA8IzqMN53glZ5DdzJb
7JgdJdgYTFZeEblHOJ2Cyv6tuPHuUYiw8JkgJB6ZrDDpRXuYRopw6MC0uSimHckygLoNWD9gY96h
hcoPehXes9C45XSEaApszN2T5pFo0a+AhX4wpN072kwTHRp7c96YNj3NJYPIS/g9AH6iJ7DQYqI+
AQGcDOFR4s2K0Deqy3KHNJztqrWjc1qX1MkvaqhaELSQouGxhxf6j3d+h8l+g4yEFCihx7FsP90j
61ymLPUwTHqAuJ+by8wBRpUrY3KJH/iCMYpKJtisSEMSNDGeckyoFayaN6zTCiIguBD1AN/WBjY3
44fsRIe4i6MAyUIJZbZBTWPuyEqQAgGEzABYkWrgmZqTEc60cKgdN5CRVlpn8XcEs3e4WRT44s9x
1SMBG0G3WVFCFGLIGciMWyaExq8fdb8ckY/v7JEF1RFIoZ4DgBTeGaOGRwrH1eF2AHXhUwozWwjJ
guXfurYnOD91GlgzSmzBFxv/XUDUCUihcNHvvgNl7UaJwA16PVCMULlJQsCK7jobgfBptvTDoyU6
wvVlgkLOhekMkCrBEDA9hgu67Y57y8RN+bOwO6eSgpByAwXfrOEu2UXdCCI7Wm/QV16wOCECu8eq
xZz3LQGPgRc46+NR6mSKNs10AikLkAnAjf03l0GIQSkyYkkbx0Qumh5B+GU3ktFIIOir6gxf5rXQ
D+R6mzY9JKjiJ/SrGwCHVPRRL/PgUxCh4YacCxB4ltCew1wxYXwGk0/o2/yxdGcyYVD5do9nVATI
7EY+nTG5avxwwsA7x3myABD44L2SZfkn3Qnzu4MKE3lciAoYVHmF5bL20dTggSQee0+DtwhhkBUD
HfFnjoX77slfZGBrDmwweegINFFk+pwlHSEPpLhaYnsYO7hJlOe++GTauTDbSLhgw+VchDcIofLX
G/rWqyg6EA4/OTBMs8SQUtpBsfDveckowNFqHQlvCHJM9E4RBcNC/bMJMqE0ZoQkkoRHL8VLoqgs
pGxU5cSrGKDhD5Mc5hEVQ4JL6BDpIEwO4FuPaDvQl5IkIS/vAczlfXCi2bCEyi2LRCwMRCKuGDJk
m5VlIoWvkBoiAQIYIrgLwpPgmpKH+RdxNds7YU7B8u9e8QHUKQWXrPUj6lIIwB4jbg95XRaCxWjL
bRF+r8zxvG93KFhh1ud9DbRXhklKViR7ZXI06pVgwkMz8d5QmIWdeB9C8KaOQ17ZGJjy00Y4h/J7
3pF+2jiWVzqoK8XgQ3xVdQ3Lq78+ZYZVOrmzr0M3YYaw3OlCoI9fir9Ph9S6PdVuSBsSanJvXcvo
24CHoCxPuIHtfSjEGkgaNyo8AFeQJA0HqU6lmosiQJa2KwtZq7YCyY8mZfNH1o9j/ugpj/5N77+a
rYIbyjPXvk1TFABtwB0aSbPNk0UlnviLnq5965gcqwle3jc1wWdtHKK89cFuUNuKQwPhrUnVLTIa
yNVfYUl+2EJvbRId7JAfkLDCPcGAIqj/DEjdgbc5ndOzrQG1NXsaPRlSeodGoxd5xqyP5igbPN4q
UaJYXjwdItmXP6NrQNiZQV6fzcgQCNMJj5UqCGrUWXwL9muVrYBlL6t2tvgcQ9erlnlrsWCVgIiJ
urDR90JeTo8JZq0Lbz5vmd6EA3p0QnQXixl+32AmLwGLbPG5Z1jZLCIsOdq+wty+thYwWFpnBQAe
ISbEy2WvmBFdH9jqz6ThOA75mT4oNAZCGJfUbva9uj8LO4tnaxaw7jTImXReC2AsiqthDGtmICui
t8DVkN2JCkQX3+TH1cTUQJv81WrgzGLN4Sryr4AaLQz8xkC8FHtEOUY384iiMHaSSpNElWjeyg5N
6rS9IOXQgQEqW7Lk/hAeYJuCItmRXUV2NynkCn1hgbLTsbNCuOKTJLtcUgoAbwKp8c9QvGRK7sAw
pDuqcBs3tP1iCxKLJJX8kg9EN0PqPrC4BpxBkkO85U6Z0JfthmQOoyiiAE1oqd+OJFSFniGepdTJ
ic45GysfIAWRQpW+wZd8oIogVVEVeKa4fkJcFm1kKSD4cHq7iDJEKd5B8RgGKZWhmKh/GU9hczKq
4so0eriWfB6GjVtw92iY5tUnmLhv0oJSzCYz4gbahfHhBVhx4gKxzBRJYDtRAuOEhY7e5LQkKGDj
IiUKESgkJyoka25ZR1BaaraEpQKAJn3z4MNC4BZYjhvIjgmJ1z3KCgG5IW0qm4kAtP8KhIRzShzA
c1wPBRg6d4I7e3Ao3JK6phIGcAIZ06SGKhsKZVnAVOi+4EjiI4lB+6FCvF/AVoBWNhFMXCAzZN8T
KFagCIHCow7WvMkd+6HB4OdPyBnPJezadjLNKBagCHYiDpcg+8K1fyMdb6AhnRAfOt1ijhARCDV5
2YHU6rBlcE+lUJXdgTCF6J6kBGVNA7sNWIGTDgfvt8DZu7r5CDCNUIbOv/Cewt01ANcf/QChkd3W
4AoJTxlbQLc2fC9ZAzmHkxhOyou+DLJ4ZAjf49aCqHgZUPYX5sETj4n8FR69LHvaXfysCDvEyCJK
EAFyOQKpR3oYkzpgukpnDnGP9/AlpApDUhhPvL4nIyU3jRYM3Hmzl1CsY3CbMXkIdwgqJ7MmZq2J
tUNG3ReoXuzfnpJ9SB98DrsMh+T6uaYZm1SP0QSk1Mk/SNYh6ZkTvvdemDybhZr2nLHuRSTsPv79
d3LYuA6kfXIUJSP1Yz8DsXDCYP2SlQYAbCecqGDSCIWP6VfNqsLrYYzFzslqo0qDYyccGzICtliQ
g6iFfc18Glau4+UV6F6SN5z7iBFnxsDF84WPgWXgmgn7mEdiVyQdIVIoYD1MAplZNRgmnjAmgLDh
XwFCOKOjAlUCYhPYfUDJa+BoWZhAlwEq8t094/H/m8E20QeoJBcSLgUWk3qWUpJdANgK8WKOKLhY
b2Ro+mR34NbDAsA7YOax1QPmk0cS59WmugYFTPIZ724y/AxsEgC1oEAxGMhr/TqSaAP/NEAVS6qq
ZHXYg9JLcNfFUBGNSFcE4c5TKD0RnAA/hrwMaVQmIK5drziKyAhULKdjTuJedizYtehZA8BhzQrf
aRV+jK+C9Q+uc0mG6Lg+xDDY8mvXbhd8Lv1YIBikLY1KnxIBIn4/P5GBoi2h5Ne04X1LXmFgbo0Z
0OfyilTIk/X48a2OM4sGFHVRfwin0fCFGcWeO0Q0lF0PihlYwG+dMLcZHHjxUhohiLHEoGFHqvss
/zt6tFFP+QHTNPuRdR2yRKQzBrscFH9eKEUC7Ky4rvAgdlAaOY5QrIRFIuWANZGYOKWYepJMQsSQ
ZI4U6eCX/5tx8KN5OZsNHykGVTYdCb+wj5wSvIWe+HRS9CSwuByixtH/UlorEKKczYdMIZgI1h5a
HewM2YGFLSLnxs0D9K4hnMmKoURy8JiTnKCwnIQ2wYF4dvuJHEXymR96C/BJjKU9gSrNZEPqg3qy
NZNuq4wR/tAfLRKwNJspQMpId7bRPcKfLLAGJPUZd0BbWZ+S55JVBezTYlFTWIBtuTLxhKyDXwHg
jtMvmTCo0VyXbMIYWkyJwBPCLpG8Hb4D9CIdM0WOiMRJxpHxisZgUuQmJZeHi4OPcuUVWIsR8iSS
BKPf4lqwYj73nC5zOBG9Gwkf1jW3XbKvAK+kIsiB/nKh5JIh25mPlr0t+wUlEfQ44Iyh3QhuCdcb
stl6/ydr3qH/5x5oADcxWzfHMEjv68e6QG3N6aQ3VIdbULup/Lc66Sh6tzkfawbFAe/PkXoLaOhG
C6C6oKRn8obzKqsOtiWkBJFSSduieUNVGfmiqKfN9K2GGdL/YNTiUULQQKa/QQT/6dy5XxAA0GW3
XGgXkFgAwx7BXXQA+SkjxfUGcnmQ4iKqGCNd4H3HBf1WY58CIv+F2oH0SReSRM6mIVYDoi35VDKq
fNdIpCcDlJnQEDLWxtqiZgaJCi+n4KTaQaMpgs8c2Sh8FFQBqbFd6v9c37qNx2txdZwx7SxB4enE
jb5iIaxMvqBIlo3/WPhXDOrPPeYH1jUqaBl0YhrinpPdFWUDhPvwbpavrTCzYYdf0NpCRAc5rfra
RtT/o7W0ZrsgIsYsvgWURhwWjiXKdFI4e5dezB/RSkB39XqCECPSXUj/lC7nfT19S/RkpJstHGo1
bH2CaqdyYegV4tADc79EyovP09D0BcmlqGDBMXFhmnCjEGAgmkRroxKQklrV76VRiWY3r7v/VD+f
B0SA0LxC5LWxUjYI49DJHaCEwghN6iteCyBYPgGVIXSecNJwZYgySdFC1vijVOC74gUoNUbIU1/C
FQSOEm4lJBCmAcHxdH/Yn99AfqH7gehdUlLVUSjg11wFYt6jrcEKeraRgkYtBn30Z+c6zOGIvEQ9
WHiwMKB+Y8Z1qIm0tUNLFuI0FYqiDgnhUiTNqIqAuY1GNEQsWFQVog5E6nmX0YfkUxApW+380avv
Xes2fNAgrury1y9JHBzuZo9Kgvjxi9c4DrqqQuNs8a4CQ8AIMna/IfoitEQ5KMJ3IpF33cg9AWFA
pKiUL2EY5S2IYg3Y1BQN6EKMsRDHg8KMjBlEoM8kwbkHpPuzABaorsOnQh9SNJVasHCRT2KrOIRo
Z66qHVJIvCXfPWO3OhfMwZ9wXLUsgoxxpKRROOmsp5trr75jDYz+s7huwaGpWUPobX9BDJQiNkw2
VOaFYP7UolCQsvwibICvCrdPd9nb4jNLujiaW+Y/QngsbnhLqtW5QfJG8B5I15IvFdCHPY6Sa9Cc
X5BIAXiCVhdLJcV61cd/eXd6yYQk0ljp0Y4VnyPE9/zvfzSteDH0fLbTD1a7IauS5ZSec7JoyEHA
lrRlcUGLZqHRBJUly6KDji62g8mhuzdGgfw+x0CPfkvvGhQUOc6ZDQBWO2fLVdh0p4UqpcuvBmIy
IC8UfJB4+MpXqPTvT9SEFnHTz5vdN6520ebJG0+CiBEZIFiPJkzoVlt9S2yM4/rPh91Lem6GsfVI
wUz+sVpg0/SNdbKj1A0225tefShI/j3+0MoiufI8kIgqUuGH6YZ7hVMGOKRxBe0QzIqsgSNrFnl7
kTdlvjPT6ZUDy552XJWLnjSvobiHumHeQlGGzfR/I73s8uTrp4b7vYBCMEmdE0sSkMs5keS6QECk
to51qZyc0/NwX0gny/RgnZKDdqo3GAfejUFAbDW/IErEdyjaH+JF6JWoY1Km+PqpPFOXSp9bVMox
ECt9VM1q5ivjQ84GCwnRG+f7D9JefEz3rdySZ60Fz0drgzAKuvVzICkOAxWqZGpAeIfRIIkqFEjB
fWbh2ZqxWZMHpQSFjQUjTN0IATnIWcqmGD7dz5rJx+Tcfo77LVOOKcGUqddQqtb04DvrqfTY20F9
/C5Ze2wqV9DptbNWjrcTIlc6Ri2jEO42cTYkAcX6UU/iuEj4flGifrsODIVKGnm8TgaGC3QNeb5K
bpMJsgfB8VJdGhfRTnuvclGf/KKzNX1fnisK4dHFS2ehjzjpBAEcWvCQH/NjWtPaE1MeUDqEDyT8
p5SYKx7g7fuUX9H+kXJF5ZSK4BuGjLJYJNPUNr9xM5kNdBvFPvMDNRmUfVHlxlxpaq1nInvIm+oK
MiiW6A8XdDXKOwj7q/sOQtA3xNWgERO9X8ohIgxzqjPPIoF5ZsRliaB9RNEFtoOm1NwDPFtYM4a4
4WNgX7TyuETmUojY2x/twRZvGtO/AopB8p3wRaz1A/Vtumyvn2dZm+BQrCziJ7pF43Nl9Od2n6xB
SZSqC3Xx3iqHGsEn5sqCzBcehNxiHALpbMrqBGfi6fAcLh9HtmJzyxmxmLnThq6O7nuk1TOC8BuE
1YLtpEawPFX9gkbV19c6tJL+a89eE25Ne/Wo8EGvZef7avbiXOtcTfycTM96lFGZTTJTiGJpVbLK
DBanNnI407SZ9KpkdDXQ7UYlsqVk947Dbq3dP1NHQxelgUQG+1YC+fMFPJ+wP5lR72ZcWw75h8cw
Uj8DVYcIQ0I3ZvSx0pFxvFEJhhyPfYWXUJaDyKFI2iRGTV4DC/HaJHjRwuZOkV0jXj/fh68o38G9
bmrta4TsZzV+3l8thVwwHGCLUl31/qL4htpYo1fcqIv7sjvT6mZ3V7OOikMMoKcYs0ZctM2I+09z
CPqR0kOpWDeMcVhu07GlH64IfH+iTaScMmcdQ/F7aQPdjL3rB3Dzi74E5/OpnB7s4pdJk5zwjmL6
SIWyQSU/ImpJBoxO4UcTJtO1Iqp4KRbbXdJXMco6hYTlK/YaZtlycrwgK+29tL+7VnQ02+plJpkM
2vfk89Sa3J5bpy5RP6sp7Pv4eoxHhVNaNOo2svCq3i3K6zCLECX5KMcctbrkRcBGk1itCm5WNXmo
+/nLpIM32Acz70pS/oXEek3lXY39fNzGjkmB97W5zLSCHqUpDWVQIbt2jDT8iz505E7hzkB/tZqr
B93hQ7gLhXYsqe67s/01ydrroNP0x7KzspWxc+hao/1xvFBJu/Z+/s2HlR51jM/6nr9HsX0dxXVQ
lOOaxknJ8OasmiV9GD+aZ9rrKtRJYNC04VWFGbd8Zjzt4c0O/ZiPeDaCNIWiVFEZ9oWusX+3VTj9
aVBfZzmJOrJAFSrtbTtExDDrPN+MDCpcXyY8BXB30/RjvCw9PaH0TxOSm0kHkcEd0lcJgpKlXsGc
olvKHjjXyK/tRojiiXnUXmgnokt6RzChKHpOjQzuF+ZYHkQGDS6ODmJiZV/5ghivzQ81txiPrYn4
kDnLYwSpmhu72WnS7wOhsvs8JAOpp8jO9WxzlL8nIR2kckxw41NzeOpy6vsMsT8vreyV83j5amh2
aG1DhxxajpsN6HHsCmnevxY0CLJpLpeFXdVIKIAixR9StIw4TBMuY0bKg4jFioDCsJKUoFqvaf21
h6jNuXcHK6psGuW3f4spHnjRgMC73+XmUTP2GIdjUPmYessSHygJM6o4Ox+scDn/3Ibqfpg+cPkc
13yt4vjTVp7VWDHigAY3aerX9W1k6abftIDZm2sdMlPFYoQh3uKH+EKFor5jevNUY0cB8+OEz7ts
TI25Nf+cys2zou00oqtsocUp2zQpjLZ35g491lOxIbtO7g1HgRddEIO94WsH6K2BW8t7kguV4zzN
/1LKFq9wJNi5eQP1keSoLtGKHZq7Fq2el+eleeKPlGW/L0QTzVM1SFGt4AMK4fTwqzPfIxQbr7Tg
O3CQf1fH0fq+qefqLmdkIeRM7aX/HnBydA663HAsdsWm2JQnqGzUrQu6+hg6wX6KpsPmexHCUPkT
9hAFWnu0p4nhfaiLKAKNRSnQ4aOMYD/6DjQkZx00NrRAQ73jswkP4cGas9GWp/RizWOkb5m1zRMB
iqjIVJf8oF9wupG8tu0WzHmq/yiNsC/vg0jRasMG+tAirg1Dco4/Ua6L47+9DY+BHQUrRRQrAV3D
FScWx++3Q71BwSgebbRetxbFiBVGg5D41bL/7L8ae40UKWV0n7W0LY6WRINEhpIgYVcDtjqyd+L9
4l5qaZtPYaeShnNXKDdgDG55jM8oHEOQzpG2fc2V4ydAZZ4+NSUy3aF/274W5LdOyX+SBbfFBt+N
mkpkA3HzyKjT00wTvw5H0aalLDc7OjRPzU29IRyjwOB7ybgFzBmoiMymzetUoAaiTmkBgMf2vkrL
Au4avzKBMNorKTLAIAJnH1Ae/snoaezx1Qr74xNJLiEkj7Qj2JYtY8jAheIrQ0/hfwaOi2R3Zxx4
nl2aK2cQyDPSs8ty82+roPALS4nDpsD4dzPCBNTTcZnJi5Nl+23wRA1Y0L2Mr1CzZQ2PX2uFAlqA
R/whvfOaoEKwuCPtLp7Ud/bF46h25oH95i4uXClAAaxMNC4Ar+HBi/NNTSuAozmBSqRvhdBJqmoe
7u5zSJS+sY6ncnRIXYC3FLytoehNohGuB87P6yhICSn7ZsuEQsDkoL7jd73MHpkxFJQefwBSdnys
jdn9eFvfj+bifuRKzUXjx1tsjikVHeVdtv8g4u7gLlN7DZez6qR4+KgS0Fai7lMP+KANEFWiiKDR
EojyPnq48PrTc2PtSJYtNQi1VVBDTdS9Gxz6O5/4WnOuXJUAueG0XD9H0S6m0AJuVCSdP8EciDDZ
crVfhIVDDAGMUt73GVyFDuz8BZevPEII48Lw0bid+q3z1tuUrEgdDVfH7XPIRsPFYAS/8vUAyAMj
0SUyK2EbkcG/tZysQ+oxRMYQCgiFxQ1prB4ZyKq0+BlHHccSwOi8/6OO+3Wk9Ic0JH4dew5DydTB
B2M6EEexBD/0V9Tk//2fLYU8LC9mFpEmA8/KKtccGxiMK6jOzvE9xadDMhjvCCHpsYKo1c8q3BdI
OG9uiL6I+psyz4bPC/Wy9M1i7RgBmg6PIXM+WlUACRd+KjA4mMH6RCRDCMWSwM3ntTxH50ItCMFL
SHjhCaySizrlHSwcugBjqD8baUgR0A+xB19VCIFYDPzb67Hxl34pKaK0dlHCSqCL5SbDn+a2bKu/
5o6fyxlo9Qze20TWwx/3QKZvuf4cZSCprmbdLD+Ym/jMiLMEcXrLNXfyETygnor0xnecgIDPrtt0
9kA92+jetoV3R5f5PWuCwOczkVmjefUwRn4pnT1nxQJltyEoAHXvfFUH6RdWeubhusmCfCkwPAos
BP4w4R1sXESpEZJtc2WWn6nv8LW14dNXZ02dSjzV1jQWl8AqC9JdPL3T6h2KLOb2h+QxuYjyJfbn
W7PZqqWUmr+GTE74EWkbcAHwj2tNzryDp+s13Frie4kAH0R2Chx+HsfoHMPhx4riCP5CuHgnOuAE
JmGLbDSBgrnFajBVWIZ/2kxffCdQQ0V/pKXQrJMOXHG316AokqaG9PQCPusad9rHtFJ0kl+t5NEq
Z1dw0MIS4z8hSvkQ3lNg/u5gth6ojwACUmhPPhizAJKKnDXATSjWgonM1xVV2VsPA4hxwE4mDMRj
/j5bR8r88pIQFECQ5Vk6XQNWie4+4SPglN9akdollGUcNGY9byci4chMBQT8v16+pMbaA7H5rgDd
MPElKjN6B82OEB4hFXwmkEUbd5IvIDvwrLva1nHOCQwpYrm26RhIBxmAMmbsiwI43DQa2TB7odFS
FI+COYX1CKnyemqw0dqEksMPYAdwHVS2MEKdlkpNJW2H3lIwyA9ADLwYwILXUz1Wn+4o1dcB3dDn
+ihEXM2YhyvhtkMlETXBBOJt1CeTCA037tur9ywZ0Jh3icWqJSHNjGYsnoDsYOe/QWFcCFnqXzNa
YJ4k/AE/UDSp2KBG5Kiev7N89pjQ/2gMpzInFs14FZSe96u1J3HNoE9tQsANWKkOMwXrh7YajmD7
BwVwHOn0e8QwMhVZVgoRKKIkepv4U1AGA7iBiv82ZAigIm6KRX0iyp5A/Fm7WdOctUX1OP8ztZnV
zEBuOjOZr+uc6PXnHLCqqdbY7ifPc7luHlEGoJGtcXzxHU0eZnI05Qme/s2T5W3znj5nD+HbUm0P
0NoEtKWtB4w7Ou3hlvxAWCkfVduCM3J0U+oQkdJokr6ixRpNa9475yhxI+WVKe3CZG/Uz+8d3BH6
3oAvhljorn2GAcXfy1gaygBTqmcVSZ2yFVst/oIyjAo4xhfwCh0v5uX8FVBm1zi8DyDB2YLqf/UC
gASDVYW5Cd5BGW7vM4T+TmM2Z/MCOU5aGnUtf0jtXBqrQgTjv+PHHzPZEc7uHjo+Z/4R94ZYEmCr
1loAuQDSj6ERiArSl4fGpHpt3sgKmiO1ZzLBqOKdip8pRRSiPqwOrOA1jA9CgUNCbhOOH/zWpKmB
OpC/N8n23z0RwRQfNBxXA4O0uFDpzGm6esCxskX+lWPvly+Ef5V+juphWx+9BwI1X5EBTFGbTP0n
D6Wrecbfs6951sIZRseUfgjWAgRxXPWaf9rCQfPQ6V+HZRBeIrrZ8fSXAZ8ofh08TvqoDu4bIgB1
ZC6/U/zpev44afSWf23oPaHv6GSl7r7TagbyjaidOqXFgsj7HaQAGzm7MchSsoKbtNmPHFo26FMj
0Kf6tDGl4ZI6xeWDET0nFjDm+HpphYunQselBdTP+eMHAgriMlT3oFXdJUxAtIM9L5R2kCzs8FCL
bkhywVvUsBGwJAgX5TsHM3fsezayS7+AJkUHhCv6nPh92Zzza8avtImAXNRSd3VgLlMsi1xueOEn
eerN/WzIRVFxOnxtbN5Hi0TaPmatT0YJrKv4Sh/dyIDPxEcNV/tluHqd0o7il8H+QAwSrim4HteZ
qwytYbQWXeySQ35Fc1Hx88F7oKCOhXByfJH7UAeNcT1vemk/9S3uiuI/NnDeJupIW2iLasbzfX4b
pwhnyZ3j8/1iq46dvt0qJ/KXclL1akITxa9m5aTJvcoH3ylnK7ccmeBx6meAyJ4odBkLdYz/MoPT
7L+x9mtr8ujtx1//7d9HxIjb/czhT1+UaOWZ+wiGpbdHTVYfIxsqrTX4GDGk2UaHoOcMla4+thZG
G8bne4DuGLqFcm68jD/JebwRnOY5pm495xz7oDE8Xl1+7gICukKjNlEzTpi5aO8i/2zCX0XEjxkt
+slGW0EPWx5KlyZ17abXmMmr0RkZw85dvNngFjQB4YD1XzVrjMO1DOibj0YdU7SkYxonoUQzZ/Bx
e8ANF6h77iS8JT61dzhOzCd9SvBGhJIcRIgPBIb4vKbVz23hBM0NeaHmKV1pTAoR3aIsIzxIiUkm
q1oadzQ3DfRxmf+HZAXkmqykBEW2pFNCXAjYjdEgdvlsbD442zw232lsuR+jZS2YKSzAPHGNP32s
LFS0b9b3JUrabA1ne2zOkqP1VxOJzHLYrub4ebSAIKUJ23Vpjpvb5Ei/RGXhLOqtDgPaZ7hmxtbY
2hzouJ8pnrOt/GwUzxvH2/Q2Vf379DMCfexlvYKH7if/Y+m8lhNXgyD8RKpSlrg10SbncKMyGBQQ
CKGspz/fsKeW9WIvFkL6w0x3T8+8Qafr9zo4cXd6DIFZMXZnwdU4ZuNsZM+yEe+mYO2SnNN9ugfp
svFLVTb3s3FM9inu2QEDoT4qA/mrrxJ+IlJFDNFxYDUWnPI4GwdT4+h8y9GYFwgFFvIi59udOYti
hKX4zJ/H12qEaHnlzTwyWhyyxQ/bH1CCMou3PkHV1J/78+e04mNl52xU7DtH/i6KfUTo7X+5s2gb
XYNrPA3X1T5YNqPXthk3I/UcnHi2D9fN2J+rXN1qr3zLX2WhcIR4OirG2T7b02yZRV90xmzHqJyA
16lZwGy2j70SlG66ev09F8FR/YWPcm+f2NS94VO6y9jq34tmhg3WuDhly2YWHUQ0oRw0jkadIzC2
Oi3nKUQv/kZ7THv20fyxJVRe0gOeP1JNDZlCPfdzjWfLPF8bY1pCQZzBI5yLrXHOrtaef0cS3LLr
PZZ0F+mQoQRfxZZomxp9V8o27idYJtwOsmvBb0IhFCdKZ8iVUXjgcPMkuXyuxdWQrnVrHReJk3E2
yDWJ/CytK79o8rufAxDuppj/yFHhtdIt5Edx5Y0M8PNkaZ3l7KBx+RU5F3VKNGONtE11cq/lAj++
39dfOoNx1HeRkHroZg7GQL8ZBxiMcAZYZR0aDAI3zgHmk40ahOQ+O1kHFyxgx2sgmJPfdHefPX6j
zf03u3XECNlcGnN7iVSvR9RB+bUyo4KWdNz9dmAEEOAJ0Uc256zAPN5nZwWTL68gYbaP8BlwX6ib
ZuACxEzEQYTk0GOSwE39qbD+UImj51nCeo6jAfNDT4MdsMKZghk8ifZ10F+yrx7oi77gJe4CamT0
2uBvh8AOwgz62luyF4q3InMfwtwiu97Boz127Pef1K248S1RLVEqexc7WE7Ai9CwoennF/vR/fYm
kBW/sr6YDxGqlNLHGBkTvq7EN0Qk9HLFqQvDq3/kOTS4+Hb84XBm3yLG5ZPuaYxVR5dALfqLMZro
XAi8ORgZpAWlD8rLE967I9tpwbvyDqxXr24Ch0tMClR3A0t7YU6BQObEMgnSwzLIoiaLIaeEVp4a
OYKc9sCnIWTHzY88lDif3f6zRUujeZTXtLHjteQ7z6/3hW0TvQ7bN7IZwB3sFhDuoNbi01M3cuBX
TPpq7DgvLg5YUHKD2+NSchYQj4wD4gEi+/zAexELNBJbAGZq8F8XdUkbdI7AS0gWuBcfeUJ24xty
Z1mF6S5K0hAypvgZaTQJd7TRDvBSfKLihjsX7BNeUJ/rYa15DzaJcMf7s19wQlyW/OCdiFDeE64n
Da4+t1LuOPdu58x5uT3lnpond1vP2aXCvfYXJr0xS3l5ZENuyN6aXo7WhEpJ6RCaH71O93mpFxGi
VAYksf5bYiyfOIkwhW7mN1pa2SjALuwd/o1gxMoJabhcAGawgAleGRKefXA1mluS5sBgEcLv+HTZ
je2IE+c/a6Ffu4KwTVKoUm5JR37Q0O46kFtObEJLGW6EeWIMBFSkkpVyLz7QLr//QKj3welgcHHD
+aGWjNvB4eWj37hkHAYTWFqrIzOOpb84T+ihysUCzeB93ZNb97k29okvfM8JcfO5ea8On4s7yFvx
nX3ioxlrjvY+8MxaMz/Kg9yH3/AXvxNhNMNVCKqAh8CNXmKzcgJbvfNXj5lQxemuumnSTvE9Ueb8
k+6KW/h7/8Xylvj0U1luIr4H5CXsTm7SLss7gbgQlNuUntcHhgLO+ZRlivQWJhJ7UHS6g2hBBzOc
RpMd69H8sZMoH7HzQR++gcYb4g53ixHuulk1w+elXTOb6SdwkaqReq6fnod2Xs+diXfNQLBVgHZK
AA7GnOtEbDzvYA3H6sd0CjY5UlrhbO2fdJajJSqx5H6M1GmxbL9RDKGLeyxjcWDYxmvW5ec62xbs
EsbYOkNVj5rpa26gnkaDgZ1kgDrvNS8XxSxZgUs7dCIkJ4IjLScOAK23ZPK+JgZPAXOHFW14loLj
kj8x6UD7qPtf8y+TmuCGKcqPbtC0zK7wlwFmL+tLxKX0ttlPeJNWUT+kKQemCw/+n98D3SoPZOyQ
CgdmNHfZ25onVgMB7bOf9s9G3XHQT/+GLcE+0849YUjMeWgX7iBr6Sf3l7enHux23xHvM6aYwxye
H5lLcANWCCENeNvywPLB6NXmLDHamlP7zN+WhhPhLbxFsnwIsi9heExMBs/FLPw1NjW3kRj6Et4g
1bkxjFNC/VN24+z/1RdrF9CHx074ArK4YbiqEN5mO/EvAM36EuvfzkBciqkxofq6/BaPEnoMUbj8
xGQc7SH+USFqdCnB8cc6z6VKm5+NpbdctpKvIZC79Kxrvx2sXmosu8tvaRwqerIUHpxh+ZjFm6pv
HKh9xpSa1VnCUIgSFm/GNPO0vgC2w8JwwWVhkN4ceZdn95t9ut+Ycdrc39knbS5UDeEpG3qHCSeZ
XfXjrAVA7KyBSJYcsh74uPMKZilGDDpuDcVOcJMQ2b03fKOsZxPEXUNCpwalvDIPsWTGCo6GcXge
etOacW4zVVQmSUZmIH/Y4SRBKOg0IulaDlMjb3in3WbATMNvm6Na+JqHXAk/6koZjs8P6KhBgV8+
eXMDpGeIzFoM6ybS9YNimOGLefYeSJse+dDi9v+R1g8omEFMK6csDUREsqejTH1SJf4xF0ZWi0AP
sxMRzItsUcxC5A+CRtTTaGOR+omJiBQOiWJb6rdFNystANOlRb9HY4TRMxrM+5K5iN61wqkHX3d+
80GDT5ml92W2NZBSvzgKESat7cSwWOrZ1Vu8iTY0hVrSZ5QVlxowKChnzc7jnejVQz48Bwvmf0h6
oaIYoxBUcM0H1mq5ic7631AIf4mglLW0TSh2ziHFGfDmsZMuasqnpalhO4l53uzKiXKpdgS++o0v
91m4ijf3WXWrbgopDuegXVgBFDZcmgB+Nl8pJiJwaHBOerPZIbaABELtgdrOZh+3EX31AbxrlJD4
DizuI4V2er8Ubv/f9TBZmbv3IkQ5y6RlPUpX3i1dxYQnKn1sXxs0XwoNcXFowu4YVUKMjYmBuZoJ
d0Z8gxIAMJGJSKkNrfp0eU4rYmq9+RYlXedSyfJGeKTKJ4o3fDFvIDpc2b/qN6GpYzpTOZ+M7phi
lhIfW+LzcgOJQ+Exa2y2cnc5Rsfh2Ji8F6gDpBqiM6hYeFPonoT7LADfe84oWaJgpS8x9/knhcuj
m8H8vtRG9Tnd1ufHFQAZfRfAODAitAShNFhceya+vp+E+biCKWLguUUYtIAUEu4O2BbM1sEIE80w
0B/479k/kSgMs216IqRHK6RvqxPk16waynQbo5XIVsgJ0LqAqX/zbbGS9r04A4xe8+oqapfkhNBU
DGdFu0pD0utzjfc2f4SdQc0ECzhXVsrqsX1sUa+Ue3EzEr0u8toloDf+mLz4ybbzzwpI3Xb2YG6n
5ir4OgVCUDnQcI8T0jcOVyJwx0jiT0wWqgWuppeAsUsfgrU39+bh5vn7AEFcx7to5/HmQE5510d8
HXXph/ocKbuACADpA2EzmhTiDcBhkGw4OwRylLypdErrEb4ncjm1M1wSjrjkIsCKqEx46JjACQXH
IGtmtI9bK2dM2QoASH0rvXnfuFZJezLE5ZAGyVZZQd+88XVyVv7W29h/CqWUJNG49uHhxzueAdyz
ZxfbWVgTdMg8eRz0dXpQCJOJrAgz0XXi6wfeehlmR6jEdoUMr3S+LOyk5NCkJx/3nkU79pdCuoLN
4gEnw4PWr7jHf/knUi6QeTBfJCkoxWAZahhcpGp8SlyA0Geq1+SkXrGPfhJ2UZJOl2SEObzRnzZh
VqUrQn5A0OzTvRMi+kbwBe4y4w8IKfvGqoTW3FQwOlcCz0/0SZxYXmDa1+yehFgZRDyoZQjrCpgx
MC7MfzaX8Jf1gPSG3A1YnxnmIZNfg5Ei27MuZY91AFy42N0JwejexhIFVUuc8VOKz/7sxYITk5LY
aRfHYW4MxgMA48ExhRmjDBYDc+uQ/qIexPccZuDTaeGXPthEJOw+zHrwfVvUa96jj76V0yJDwheS
4SGCBvnKyag3zo8zA8YhTeKc9BsrAksTK5WCuBAREbJfmvO+WHwwH57Ra5RFnG7L83QrTX25zKzX
Y2dfrXArolQy+NbW7Rq8lAhcW/u3ElqXks9DFnTdEzsrUQcXBlnWR5337xpJwDRPd5wEZ4BIbheh
qXSRtNJPln2fLja0wqG9CSGatk/YEkrMZ9QFg41xBkur7IxZgD+NPq8u8S5n6XYhIMSV5I2ggpWT
HYFwn6LFE/8yPZgwavGFuV/I+rm1puLohO8INrkYqSze+xcbZzhqcM0oJyitOTF/FX9zmu6S8+aB
hgGpJ8iVjTYiZiuqZc1EtPDcVPS8lWXa3hkTbSMqd/tXQI7OuFx3BkIKVHxCVmRS0IaQjxJDMiSG
z4r75UHDUKj/eUvnwr/cFYYJcm0kvdSWc9F+33/FjNbwO2kVnlNzGFOsAF8BH87kWqdb4czR94vI
Xzi/B2yyLLWCTtRdY19duWfGORUXkfYMvcxyCyvDd/I6EBEgDRf0Aj7HkMVXug7wn48trIqstHvc
YLBEX0CLFqRkcGfQbJ3/53qzCM7Qbv6UUodjxfKDdwk+MpA+V2Yn6zkHTLZ4UGPqyHf0vYftTuGA
z+YRcADMAJaaVSBC9MkSdl5RlgDKwANBAmSyeeRzocRABSzkDPMa1LIWipGjsWlwjvd7P6cdqCZc
Ikp+1Msw4lDU4BVInd1iCh2UYSyJFgBIAma8HFURRYA9NhO4arRRSdlvPtzRRxP2xSlwOnyq4AyU
wb93/F8/Z5kCl8B0RyIcUQoqgoV5F3qJ/raQ6knvtS/obvTGiruGIG5QpXfRTqBEvFNGSs1P2EuN
L8p9eRTA4LvOKbtoJ3H006ivpxzwTVlUs6jQWLSoInussJwK6hTOFedOfG29Hp+Ru6843CEurnZ2
zqJO1q/RJbgo55ZbedI2nX16MmhHX5liAM4A4AGJy47wj/Ji04K54mI6HB4R9wlfbswbsCbED5j8
wRZ9MwslDXLT3wQ3YqIQa2JNaGa0/FBeXH4I7mTLjRGu7wy1z0IM0c0dQV8D5MhGgF6eOgx6L6pf
IjcQzY4UW3Df5EROCAHyeWcAEbhAtcL8ovFDjouivqWZ7/k9l9J82a/ZWbMr+xkHQ6+CfAUZH8Qc
1wYuzpc+CnyE7JSv1Wn7XYK/pad0KbwhMv2Tsq+2MGkoXD/UGiLizO8yN9iH2VPqs5zqUcpFUMVw
ZKhb9M1XdqMSdYxGAIJRezSHzBTWG+ngR1sC24i8hHH5+aBdXkowg9CecfE6oz5SsWXtchfhnu0/
q+nJrpwzvPUjgwv6mZENaMZR2EgpAH+dGeXIY7nRtsJGO/T+7EmFJxJ13I9ribyF36mX7axd1vjQ
8ZeOyOjXUSDXe7bAdPtxt5pz+TmJhF2SmcIDXQfhSnilxzZo5pW5zhXjkWOE89GEMEeUYMDlRCnj
IoDo2R+5DOf2DAdoRnjCPERWz/CmbA4xQLJ0xi8kBw0RKBtqvnCwviy2ytnZt9/5HDYyqoS2fM+5
6KrdJfCvv7jozp5/BYY1P2UBDAJstlGeoCellybVB5CViVwnNCXy9ijNmWDvLiENdUcWRbiU9LL8
YNSI9IG7w43aqB/xCYuUBYyL9zmKCWBleNfPDk9Yy4YZflno8aH+iW+9Gx6lhPsE+wF4H45fBNbE
0iiTCgL/bCXxrf1bLuzfDqBwdhKleefMUNL/H0H4ee75NISKCVAQxQ315+v/xHA8l+JZAlI8Tlin
tvdrZ4UAicHE0EIpw3MuKteSb/mhrFMfXJZV5C09Erw/749P/toDz2IxKvApi42JD23eY52MGP+v
PqsVn5srhTwL/LXAEqQCPWRWyXIRcHDcXhGWerKuslnGZxv2eSY47SI/45xIIbO4O+Z/kYTG8RHS
Xd/CITNhKED6xIFsHcuGkD1ceguqIqgHWLo8MXGptTH/1P/07/zB+shWoNG+IJOYjwebw78QkFXO
ZW1C+5Qd47E7EWkYFbWgyyFNUPik4JTsqqJwBBz7YHDuEp4T8QIhA0EMqFlnfb8BjYJR0KhuqaHX
sU9CLd7834L8q7rhs3djC3386mRzHcwaSFdgrG1SIfFwK6mYUWlGqBwEVfB+5B7LikK9Gab6zoia
NOpzqRLBIkxSUJpxjbg67CwUN4cn2SJPCVZk9ZhCZFm6mEjcOgZqjGlp1OUrqwVPuEXcqKYCQBVA
nG+54OxmbAGMXvYPHBr4luiF7cT8czf6QlD2dkwZ87/qUJxOUrL5fPKYOZeIzkOCdAl2pl28KYEH
UA6tcgRj5psYLlD+pWvUBcxu5//SdpsYDmId748lwFAJJZ0fuIS86rHjsmY3kGgeKQHvJxLjuQaq
/XmA2xDBahdlLabr4g9T0wtKyodhJNgVyu8aM6v8zMS8X8OrzVOuhX0MtybexYaE8SpRAMHUxp7o
G+30hqJCJHRwCE+Iga98USlCQWqy5EeEDgk1IdkX2x1Zi3KtAGlJjTtfOEiHNBNAs4JEHZC9HmgQ
RK9hqyJtGTDCC6urYDGJUSw7zqvPoi07wtlpvxY+yjbMQe6DO60YzUFxH9BEvKYgG9Fl3LPpm5DK
T3gLEidb777A3F/daqHs2pk3ifYlbW7ZykltvI1UbTorTG+JUVzqTXHGO4oOqj6TDZ3ZP3l8wuBi
Sr3W+o3NlzWqWBkfS+AORhTJJB99TgehM4nLkkG09KTwAc/YKW5pM3uTUYw1a/7MTec3uej467XL
eMyFdDekVfE5PrPeM6aIuxg40Z7/aY7ROTorRJFHd8MmwqLIC6JzdeRY0cdGmh3GWDG33mP1qK0+
wYtJjslTDkNqs7h3GYPG7IWxafOXGV8BQVLRt8MeSdsL1yM4V5zQUOM4Mo2bRTz+HAT1FKEM4R/D
lwerMCkfSzN3JNAoVvni4nF83p4HJ85KzQ85cZbpfxOAdA89rorGhYMATShSguUQckc9jpZSlMVK
xCLGbWUlPOd7Jlmw9o4he/5fQLUWy7Ik8OmKb4/y3P5l8aoIiyvMsIEfqEF6Q91VWxJumjVtuQUo
uNJtuo3oA0GJ70zsmh/shJSVkbCjJWUf5K7iD4lNMQs5izWhi6j1vCPxSo4ojGIP5KmSXvKCf3s8
A44tkg0K9OHjJchU11CsKb/6Hx9O/eM6cjWVK2OccZ9eGPGkHWQhb/IhSIBmkBX0gDVAAVuMkWJM
yEpKwTNMqyg1brq+NSBxQxvWoTY2XrMgQpDpysJ0KFzsW978YSzVYNrQmSTVh4RqMIPSclWk07LS
RcdyE47NXcGavIiP2qbdyF8oxyktLpAXOfvk5JzfaySANYWuPONaYfXDBronMfgBuVhn5NBCWxLx
EIZlpxaRE/wKeOxVwix2CvhNtEdCs6JW4mblXQolnTOSJOdMzRZIA/xprLJriQaJF1VXZoioXB3c
Rohq7r0X/RPQLPlc5J7GO9eiyYKYRXpaFeK8zt4Kt8pXXpmyM7nyTpwzGidKfUjwOS141U+lpn1N
T9VdSiqx9TS/3mmfwJBEh7iNSJVHduWdJBH6lCWyyguaYKF05GW8hsWeqJDDk2cocs8T3p9KdiJE
4pFKUg3iQAYIryHmY1zQrWlPsDpLWOi/2wkFCJnEzLL/PBfKAWx6DPfL5yUSj2mzW2zBNT9lxb7o
etFJEkdzPThb0ZIRkK47q3wfbqVYirBAahmvrLlsMEwi/cgkI1hkGjGrPMxGPpPSwsXi3yQjoCDi
ZB7TqgejLrIhVC7EVxydZKGLcJdY733me5IzsiPiPz4N8TjtCfhM6ZSInNvBh4TtjtZS2MlkweH7
LNpqVnscKvHN3OtoMo70VSG4dbbkMA0sJq5aGEck/bASLSZ7v88ZAK+/ZY2VlV6ThKeUFAoq7cvL
eiz8btnt/OYvZjyl6F2knRqHcbov3G9kzBOl9xQ6mpRd1J48R+1J7RSz698rZZqRyhEuYviI9Y5C
gQNlM18RqCsRukWLD+Xa/IGdEYc8m24iadYSGIAdgGUvurHfgEfxnzSIMU5sQOhNOU99Q1SJ+jwY
OF/I05bxRJD/kjoG9lJCE0hbuFoI3MeNykJoV/AjSBDTHDjYmOBryO6rDPhKT7NpVAixS+lX7feh
V3gpDwgZgh8YEphhqhChVaGLUXsy6x2jq8VS1WzROLQkO5M6Ur6yLLAg5P7w9Qrf/TxIvjUft54I
07ySS/CwjPX7BY9alXMtfwJa5MT+Wpigzk7ph+baT9rA1e48dHJwwAIxyF3E//dgYLpKhXo0vFGA
s+1EZl+1lJuppfNOcNY95JaZT9UhoSYIXw4cdLMzd8ASG9nzFEsDw/0tTevsWcHISNutqeMbahgr
18x26R1ikY9Ylf41s9qVV9jHp4oVNch8lqm9NrAZZ0ryHXv5vEhzivX0x5/lYfLikgJZ1cFu/PMz
Zp+pE4IqPwXezKMG0y2I6ChAn9C6CF5LR+uqySDJ/JVZP7elw1YSaPrRs5CHPV7IwVvIar9cPrxo
GT+cg136hEYK/Dw5TxGsC4MEJ/9L2BUCBoVVKV3LHTASbb+nWpcHS5r5KPpm/FuF2xT4Pk7/XIdY
zhWh6Z8B5VMhKqWKsWAGdhrlx6jZ69UCEIzQ6gUe5gaLjrMJqvRHf3oz0N8wHreMIfW+aExAqgyH
qNaetw3OAkFyDFR2W+c5vMYUJbWdvKcQqzlp3tezbBLpWr/OqqnaOj3d0Ee1p9KTwfquY4B4f1oa
z95Lx+79XYDtamzmahD/qB34RDvvm54zjDHMUzqXNmLV0SNv7CfWri3o7dBszOcpAuhI3niWujMa
h1gUjqdWL+dDPQuuiD5J35vIOMYMcJ3AvHjggfR6D/JibBo+ihFi+Zf2ZT5Jd4mfo+CkqiO3/VaK
Hy+eWY8laEwKppjcwnCVP4YFBg6EnKw4zzpjPTQGJXlNjO9NOsickZkTJi21HEemzr1nUohc5D4J
wuu7Tut+xzL6ibQ+MVBFRzs1Jdy2k4EfOl09hfc7qUV8DOxqaXSiyT01x15IhqTSCucZ9vVUB484
p82vb1B8ey+GUY2Uy6G0NPE3Tp5uNTpg3Ts0V3m+LqlTfb+0Zy83XfJ+deYqdG3Q7xOloV9H/Pzu
uAqMeDYs3ZNS0HLC7QxfLSJE6jAoaf02wo31wpH7GU7ecTwNMvzOdeU78F5LXYGXazpsmMW0agtQ
i+b3HlkTI8AnMX33rBpkJIP+jJJ13qJV09RhpeEEZdGjxsG8iX6JnXSvPbVflcpEk4LllFY3Dva1
TsGWRI/2LPgJCWiszubx2AdNOi3a5Hx/6qtXHs1eBCO6i4yb7YKhNL0H+k8HIwX1iSaxUlZsJ1F8
/9MdpofyvB8r8zVSaVeoJfS2AimxQxQvKekOgQoGDVV4w/yHfUM3SVXJEoxNjEm1NiyJg0Jn7aYI
2KZlSmtcHTMWl7ZidT5Mnfsg0UCa2JR0etgAfcORdSDOU8pWuxhuNGE3wSgOThFn0/aLqrFOPACC
5RE8Bh2MAKmmtvr0rPHxQcMWN+gbzFSYL12sI6D5pecZahSWUuqwRD7fEKQyVSQPYpniOfplyDwA
6tKQ/yUpRY0EkPBB9ZX5c8ObEWkd840xEQeHcq1tPOCOg7ltZubORNKlecSr3g0MDZxWJNbAvGgG
4JDzi/CQ8Pn/dCQPklhoS/B5MGbSV9TUnCafA2SCU6aqE5RCufBpEYc1v+jKj+UfGu4GCJfo9VDB
wuFEcKngvBr6+RBMf1FsAFZBEEScxvl9rliFAupmfPBkmuJxkdQHK2+vfUuVARoyqhJo7gOjwO2z
0I5WPc/uVVSapz0flYPTNbCYvA8QrHTyrul0VTZoLOjSnm5Tt96FDq/Z3RAfsWWjoaHn60EMXNo9
GSL6eQZIwNhC2gr2wbYMBEZIRpPLTz0QgxLAitoJQiwJ0v5FXERWfEs/a+JEXpx1B4RiAqig1qc/
FuCH2RNRP4XU4B9NT+KjqivREfEFpjg0iS/pQEqHtqHS6VETkCUD0F0plLr3pXiJ4j4aUQFKfsgl
OEZiHayboZQIgeCaiIY4M4fUnpIOfFiofI+EUyM7AUPhoS/wwjmqf/FYuvboeFvbPXz6R83CG0g3
hScpl0fDDWOqAe+a8E+3O0On86VCvZCUwxx8PSY2MB6AHujjH87ZRxA/sbwiIN0y1fi8oPJrUhQu
DEEoICAZyBkgJgcMxFyavI7gy8JE/X3z1hzSofcU3Fq94sdkmBNp6eBuKMrf4FG0QvBHKQN2Plcc
hmhDAZSDlI9wTiOg4jOeSRs5FXG3z/eYXgibRgJ7Ji5Gh/npuTElXAUVgV4QLhSrcnSFTwroSIAQ
EB65LmDUWHaB4ucCa5EdzayV+6et4vN77G0oSFopuMszLGQonJEZUpokjvOvs7+Fv5g9z4BX/NpK
P3LRNYfyi3zfmQmMlgtMC8RKsrYA8Tz7VCaR26Vb0VsaQDiPnw7O99lsLm6lPq5qGMCjEmEwih0d
4k6+wiphygLO4o+iBbYKOJJJZxlstuYurk7qp+fNnX4tUoyIk9ZPPXrg5kSbjLO9QArJeV4xeuvp
uMhDtawExLEX5Z4/Z2kDlGHKLuZZtMCjxQg4hLS7gUKmrhFzOLmuYhIhKlPx6+eGfAAxHQsJDr+S
r5jq4RzHEkB52yzYYG5DeGh1hF5kXUJoBgOJVAxE50WjB+prRZ2G5oiW8lJMigwF4UFGpogKMBYH
EnRL/AR5Nf+PP1HVSANIYJ/iZsja1uJVbWHFzkr13ICUXeTqFMgMPupT5JP8RyoOQhSFbCj+cG/N
L4tz7mEd/9qglMp+WadgwYSyIv0RZxKw1/cGJm33PtZrEsT0VCDBYhj7S/9UQ0NpVO18JjmVNKxY
Y9H63Mf5ooM8BAEvmJgx6eD0ZO/cXUZUcCTTDyhfBAjdZifA1wdsvXDU9jXJru/K3ORo8twXiAV6
QD17TEKtXhhFcageOFyqv+rdWVHf8Qepqx0bVDKgF8eGIldc2sp+7Y9sbG9YRcCVZCP8agAyrJ7q
9Rqt61Rd/svAk5QE6tXntyyss8q+Y1FA2ScEzGD0cU3kF0leYQrIIl+9mpYn9y5RN0cLQN45zrNL
10xNKPJu4nzpbBwdz6a27dkrc72fU+zeSL9ysc990kFE/ggEiOgNWO6+K1EHpTdqtULQPZUqGjqb
UZERIOmJqMqWehsMjQZQ1jRp7jbDpE+D8qVY9UpJRfZDcKSMH3j2UtUPTChAYTxRhyY+vvpMXamr
+97Z6Kt0bC2MRTS1+EsEiJjdnWXjaOhg9p7hd67Qt0/piRj+OYyRyYeDsKd8I0rofmolRtXoycdv
wqwXVsogLqNv8xD/6gf9EG6cZcqOPo9+E3reXbJPB1b94F3KXbJxbir7HPv5Ljxqu3zp7ettsn6s
gyXi9ogtDT6O3P16h8TFAJXI8wVPrgPL1oYzIAqkL0OJZP8+v89fW1qHxNti76+tqouTSISovdk/
p/c53dlG9VDaUlCbtwnG6kSfBNRNL9O5OzaQaqx/0oE7Nif5rNhoO0LqjC422fdjofXtgT4p6LCS
fWvTgJx/+KI16f31FY3aUzLIpw8E+CKyf23v83KbzPOtPkZE/+0ssrO1sFfmCnlBfTRnFGocTagz
Vsln1zqizlf+GJIUD9TUosBoHDt/DJrgmpw1xvyq82f91Yvy+Dy8LvFBFTMCSiIa7lh91I60lOc3
qXdAgLG35MDeDMH+OdiSrZKzIksiP8U6AB7koGFYoF0yKafl5ywXxa2l0l9Zs0K0h2xnAT5L0T+w
86m9pIgIg034axycSyMyAUB2EiJkotqFX+DXW/Y0OTiLE+FSsJGqpB0KxM4agdrGW2oH3Mp2xkWO
S43IgQCM87j/gjcjnrwTWlkofzVj6IOMmI36F72JMyrXvuXcZivwV0VzaWk8aNwZ0nRlfaPFeET7
ICd23OTewXsRN1jZd+FATHj2sHjjzNaxfszIGZqhOQgLmk7/JMEyUpY1ZSL63ElPd7QOWTO3/KEB
PXLHdc0JUVcqR9X4cfR+EXy3d+pXbdwZEMuDdOmRdH2YJbBLztRp1ymhoksva1oQqueyWqQOHoBg
z9r7p+OCkdZjq476XuH3jfy9eisaRkNgGyglov5bH7hV9hUm9KT27V6Cd4nbaAPvbdMakVJEL5tm
UfCtBIuEVChg7TM92pNFTs8r6Pfd0k6KDN8DuDCsdSKAU4XfZ5uOzTYfRXa7NMN5G7J3RsatbMpV
RAb2oqpUxeKjU+HKm9aD5uf9Dvr2w/oxbG3me+G6cHziGidblA1Vplo9cl8YZmf5rKTreQwsm7Fx
eINH2VnqTTqyyHkepTWNjXrRhsrEvSNLmXqY1aX5yfcmFh3F8h35VUl7hnAaqzOjXrf1uk6XjTXG
vINP7b3o4KIsntbqpbN1vJ7rh0OblIeHxXbE9MApCX649MyuUyK3ub8Xplf0NXKPIEcWomqooukk
ozmD7NnuHL9CdPusqMAALCMHC/HXiQTpEczuJZB52bPavOt14B2jjLSt+H5l95nGMn73oolzN4ZP
SzaxDqBdYjd/HZPY28byhw7nuN5SzpsaRHDRI8PpmDjOKaoEQGcYVfqsCIJ9rAN/K4p/dR2qHZKc
uo1OsCus/O+ZbCrT93t1zVTUM3hNAwHrkywkMAgRTHZ1pa2uqu4iMDLV4Ov0MOmT/qBTW/2Y3O1k
3KniSW6jiqoxgqqunsY2aXiDHByibOjP6OhX+63d0pYw7JFTGKVODcsmKiytWZQ58zTGvSVrvu13
NcKpZujEycR/OLNCqw5F4O/b1J123t/vgIJxldDRYi22DW2ZJnsrSY+eQl1HU2Prog5KPxq/Cwd5
ljLR072nvYfBA8dc7z7yc22QvnHNUuK1azdARCleAfevF3Brazd0Xn1MEiWaVy2sdPGoZ76jIJ8M
aTKmmP3Sek7N0sHKB7LIvZ+D+r55W9rOsbSNr+GYn7IAa9XaehbIYvkwoZcADuCXzq5sO9UsLoJL
UTeXlNOoTRq7psa6o1g3w3kdmuAYVNq2TpKF7dwXL8M/NnVK+3eaCSXPA6vn2yCSravHwO6Yo7eh
/74r46eIKcyKUO72FJpj+vb9FsThnvz+x27zrUIs5OALYWoNldrRytIT9UurU53UoVl01MfUbUVE
1l4T7v+X+go2UZHN3bdCuhGHFXuZe3ULDIfTeNZq0UlV6IblsJ0XGs07YVDiBgFs8v2qkpGVud+5
pa5MM15YhTKpXh6llzQSCqpxEo1boIjCJhNT4pUT9MvYQbFZTf0kvkUtZ0SeeXdRPxXZa5x0mqnh
p2O781xWrxK7nKpfNEifCVr8FCGHO6DJKi2pccWiTze4iN6gtOpsgVY1HDvyN2n7xoT+zyj1vr9u
UTmMy7ofxOjNFb1v0+TbXL/o4EwEHkPh9apk8Ka1ubeqbZbIQVZ9q5ispgO1XGXN1kcoQ2/NYMJl
iO7zBFMryn7V1etxaHFYiJc+oWL7/C7puI3KWxuQQzDQY/YBPi/CoD55Ddj9OYWES5YexcqtFJEz
HAClQLRT9P/qFonjC/egM4i7yCLzOYi9S7xMjtx8gb2q3XRH/SJX6onBYiNOi9Wz3wZ9BT/JGjM2
ktleE0yRb72svgJYG/TMG00AWDujZ1eBECiuEAikKjyCNSi/Tp0ZmTkNXbAhRvShotpIER/B3HkU
WbMNDDorkr4n/qb3EwYO4/DE2jViu8SyqB2woiocv+xlcf+J3XomtWBssI+bim4RNhnQ/dX38QwL
e9iLobkjcwdqpmqAl2KUWA/fySCAs3h9dTb6CUM5NnFQD0RuwCT+CgEhn86jpdujj4iQjVmsAgwp
IiLFCLAWJdSD+QarYA5TdqD1UA+qbpdfTJ/o5YcUQBmkuIigyI06PUAfmtG+s58nMLg3ENSQKIrs
POs9blDX1EBRP8GjdLdvBHuKM7qrI5oY28++ag/ykNT8S3Y9kDMM/CHl9zVl+7guIFVpv/DoeJFu
cVGTk3ntvHqYpz6P7q4tuw3iau7bLf1Fjc0OjVkCeE4MTkQx2KA1uvyLe4IFvjAMeX98k9Oe4w2o
eKaExm+EZRe1JK1ByF5hT3BK4TOD7aZ9ui5wE+EEPUccBfzXIKzF/oH8uCr7mjlsiwHqDFcZXkmn
71YXW4r2NUSSEUZD0+kjEMNtACg5ePfRx6hxv/XgH7oNjqtIJEEHbJFdMegQaSPY9tu+1gwcktQ3
flWjEL/bYV3PVJrjIaWAxzYHSjiJnRFJIIYSmfpduV38A4F0RGwe9DrKT9SMa2WaGce2HicKDXx7
9CWGcQCmE+srNKoMeWoFaKWEcxwNmewBYxpnVccdYk7oP4cvSite0zacQHVYPu5tfWiIAmdVfH7K
rkt1O8GOi3S096R9C8Z3/5F0Xs2tKkEQ/kVUASK+iiyhYFmOL5SDTBIIkQT8+vvtuXXD8bFlBdid
nenp7nHqUcxLbrtoYexf7XGbwdZAlVYpmY5HTWpg3q2TKIWCIIsNBiQ7+vFM/uEQY8gwBmyPTYZg
QXm+569AOMQLbYyk8sm8B2Pu0xq4HsCHWqK5uGzcJna1TA8R6Jh3wuAdmh5f3EOIrFzTblmrQFyy
wxdmsk4mh8gASndj9hcs1QqWueX3OH/MLvCvIgXSgP1ewBe14pcWCc+rXL5PtG/16muAYjH5GIP1
kEkUPAHdHLG2vVEn73/XW3bjstpnhJfCw4IsIayR+qGepAqc1jYswmI7gEDRsVMckn3qQu0eUH0q
+KHjkgjVmS8IUfBIfhEpN3RYD4/nloSfhd74Eqxq6HpANhAkVqJcqBTnAVB1pPmDkVyjuT0ddQhd
UqTLWxlrFNvl3WlX8QYXM5AEPyKwmafAaHjJ0wBs8XivPQuctWW38yTOlZkf4JcITBrVZUxaUfmg
qXdzOyF/T/Z57WnqRuo8bE1VJbC6GN+1Gavx0b0iy+OUk53k0tMJwematoUKlipWKSTlDj94JmXa
TB4BjSYFh17q0gYBReReNJhWY/oKmwiWF/Hitx29PHFXREvNbf8p/tDd3RIPxLlbIv3uXjsPDR2o
iNIHQxVoBkmuS8BRr15VRdynBvozlzBFVZg+589SdPvOv++JIyonktqc0yNxJvy4uaiKp2su9+qG
Fh6sj5YwFDXyuTyoC0+9ebgc3KiX6PDRjcAOH5ibX2RIAahBHY6Kn3NLsSY0vS73DX3HiW2mlwmp
/Rgqw67VjtPgoe0zFdgo/0xj2YmG26euOrsy5aXlK7rDxVvodUIIl1FW+O3CU/lVtpOsl0aNJ0YR
cud7d/mYxqfk/qybsQRWNCwnPd+S9Sj9zmrjBGOFGy4MB8mMVHvPxh87j9j9v1iW0JEsO4XRsq2f
M6jcCtjyde/dr2Fq02x1b71v1Z6tuiNc8NxVwaJx5KArKVee2M3Eoqu7MNeRmZ5trJsBXZ8H8zsh
WJL+Yb2dhrMWiInk10C5R2oeNThv/POBbiTWAeTjoC9Fj5RgREXIOcRKU8uwrD28Ue7Xt/tC/HTb
LuwWWjBOh7k7QUWB8+IKnBgGIYS80YPyC1QKKgiZlUa6zshkSViiMztAFvTT5RtgmS4DnnGAg7CX
GH4BV5RklF/QECwLCEhw8jiAF0CpOQCLRh4IR+kNasGCyQpMAsBYdJ94wmdC5EDdZZyt3+wAX+Sz
t4S4g4TiU8jZwcoEIiZGU4qEAqUOQYefl0/AyW3uK4qn3XwIKJjlvJCtnjPdE7UyBRchG5HAP+WO
+Y4lLMbXxHNxbcDkaYlsJkZ5zF4x+4bmZ7MPAIiFD24KPITDnOp1xbxLZPcG9apfn/FkYecCJILv
cway39AjQ/K/0uoUHmKgu9M3aDyQLweq9gtTDXYAKRVXgn9B5XmEEEwKGzLc/XUXji9sTSlxgKRJ
VQB7mcUALkiJ4V8hHjDf7pNKOQH+onODE7JAA6mzIa/8ryOm3c7Z+q9NUH1xzCLjgvoO4sM24G+c
2K2bcu1I27HMI69OoTgE1189FF2N7wXcSTDtoDW6APR0PLg9V6Z+TM70WzCeBmYpBzTs6ASjVY+F
kD48vq4gP6eCWyLauBDc6ffrQgoD34IfSYxdG3xY4iylRxHAykwHN+OUPlQ7ugLzRY+z3/xkHrTg
9ocumiShQOZFgnh18D7hbRKDOBZFJUd7ibxQ6Cu5L+Cu+C9jMP6/el8amHm/7hlkq+Lq5JFrda/c
HcRltLYql4TSFJhs/lV9CTtncjzWkI6d+1dGyJfpCtMhcuyS0y0UhxlzKypflaHCRfqyv5XR7Rqy
dW6pr1uhIYmoLlICnnxydc0BOu1zb4X6g1RX5kw/2GlQMROBwZrwc1cBKdfKCMolGAu/gdDBaC0L
3fGms7wZFR5WOgg28Zssf6xUnMcrJueBY2DqCs+EE8cU3nOCeYL5aubbpg87TWPkTe/yi9ndw2EL
Oks+bXAgh+sLobXsD3Ttyez0f+k5/Re+prMDVx8s5ZdHYCxYZennmCRQrqR1MREqZQxbtVXHWYiN
L/YEmPBoOWpiavjRur4bYM8P8oHEYobDjUF+1VGvPtvSDCCd17MRZxYLGFOs/sY9hq9aUpymKhLK
RN2m00a6B2BN5ESErUyqN0stv0w96SCWIumXNCOVLKpAT76lexMWHNKW/XrPm6d5VHG2xiBfzT0r
hf5pHZvku4QzW+JBeL8eC92rrTIwmFttYsZ2r96S/kMhDtoKIVNi8detGOVVYuCN6Dvh1Gryhn5Z
5crSj6lwwiY92WU0Uh09Ht7d4ohLiIYjOSqYqH6fXO1Y9YeZS2xtlmvcqSgbOtxBql1t5k6XVZ5E
y1bnToCYQ/4glMmMJ5j6z1wfoU/eSZeUdUI3MCmm0zVlEPNDdUtL2a3u41bu4PSRJaQ6GwM5MgF0
yL5WSeX39sPrlN6z4Dzoj98U+61b/YNqq55OUt+hw/l8PPAAbXZ3TNhrfLhusQRn3R0THwC8pdTK
iIiwufL5qTXhAGEwQGdNP99B0dPqZOsQhOgnjdndb9vg/gilVTBrGYvcdu86QpFqoMAwvbTKg4xT
ZeDvCVr1cdsxYID2tLFNEzU0BtSpVesaNi1EnBy1hunk3WqbScCL1wWITndbNZQM2ohMMqQJMCuP
9RX7abm/RqumipW0D5UVNHRe7HGjzYYN051JHnnpr/D3LoGtYdLnydcEcA2LMt+M17dK5biZwzv9
abCfcwrFnlwh/VtKedebjXvP98BV7l29iM9SWqS+sKleZCTW3323tzCCkNmO0/cDfYCZ+X3jcYUE
+bwu4yoll+8633ot0wQUsIcp6NH+rUpPBq4wseNKbpGRb2mJjrQoSVdn0YK+Hu321e4oL/nsyeiU
cod1G9OaWt0fBsJYt9e1g2IAzQn/OWrNnPKCSePl/ipVngmqh+IkZWbk4OrzaaxvbiXO2u71ZnyM
j95LuH0yR9aLkhw4EYvVpTFnRoQIMtT1YxTFeA8pJ1z2dr2vu7je9jTe8J3UKmovukk5MDT8T1He
iLb7S6vidkQPThtMr4J1nuEAndDnH0k0LNGmTVVwFi6G5UImqZlaxQctMgpnsNC0O8xWoDW7lf2m
20fifdGDRNMWMiVyF0i1YMdQEtFfuVbcLIzGSRltikMTly3zWYC3ZJfd9tMyUf4cavnJ6DJvGqgr
YTNq5AdGwYek7s4TTk91ly28oATeFy9yG+g8gSydLOKmQdJKClV9pZR9VzUsJ4SNz+W0NRa/OYHr
hipp9Yg66PYhM/F9ChJGcFVBhk7Xrida1Z5OPbNye7w9qTaMrbGCAd88dTaOZzWqAdmvcjLIqodW
AkbcUk7m6qlM5bCirNcZXYh7mhzMY6h1B/n6rT0+SgkjOfyYV7guV/lxSrxeDTVmjOuBkV0SfQ9n
ZYB+ISMMb7Gm6A+Tsh/raFDfpunQ3H/q1WeJM8Z1outEeK8YOdNAL9WLXXIPZ7bcEECk6ZVdUcEA
OWu3Q9sD/UMe7hMWgJtL4VBsHxW+aRbGpHjQ5xtde3tgijDogwNrycll905VJ2EaUUTy9H6bYMsa
0k5DJGW0t9jqPAOVbEGJm2iYjpQSQRLLpQG4FB4AwIHgaRpfEz56Qy46I685NGR7ubMJqPOM84M2
ivaAWZM/joIohOMFjSIxeyiY8g8SCimP0H9NirOSYUD32a9JOWlxDR5/tfSRtPuSiqbW/Ekw1TiJ
dBqHjf3clR7khFLzAOekDJR1XbxaiT+nrkIBRMajvGVtvFw9ykKaORqndi45C6IZdk9Pim5CfTfX
WvrZ6EKxCc9MnklCUHPpKwzPcELJ1FWgY54yTaAG0a2DPDEPX0s1XAz7ki8MGddJYenfg0pkykYy
zqoZQ7TMmothRvLtqWEZKwsa5P4RNuh0hhUKFBQQb7M9hbLGoTb7dsnwtzl+VHUIO6N+q+f1j4T7
G/gbjsmIoaDPIzqilsAmHiiiIFtux78hDW/DR6oCCDPehYGf1LEabeI5MZ+km7mzAI+We7+/0naH
qF+OEL96Rmk+zcqlGov9ON522oyV1tQ/V4pxvLd2nKzyYJKNCKbgdjV+sdV8dSExlnBmTqanShti
c2XE5ZgeE4h6YIZ3nCCnuT40skloZ6TWfeJq5EOsGnlk3hiqBXTQVjDpLTgm6uZhdF67qtEE/N5s
Bseajn1PozZHrXtfgmS045RDwJqbYK6t0DQYegknvwIHxd9xsTbmoh+qwaYkul1396Uiac5B0+/v
9fWSJMouJ9yV1i0crfz5bk/P/a1/iUcFHwVtII6toNAl21U9fOQD/uxJ//gdik/4cR/JbQitqt5K
lW2se0s5WS3FARwjiIWZXG7nmxmuHkj6y5c5Kw7GcCqNt0YptoVCobR6wG5sZwH0ZVRc97hLzdhE
aNXPw0cHmNw0CsQ2UWZbkUItd4OYnef5zlAav6hZeytreJma5Lm6PQLZMF6ku3W4w0HtZ5x7eu3F
aPVNll/jbKLvmkIXrnGhql8G/fp0Y4ah5veKEq/M6kU37LOdm36rX7r7Nu1Mr5ZSuEbTb2p24VWj
gXF9eJX0O7WGM69o1PRM58TnYtkq9X5st2NyLAowQ015GZcM0hrGfXp56uE93gmuC3DLAGCccYYO
EeRu+7s0HZLetjzJQIvtoKzvcrqp5BHmaXTLWTqMBsNIM6+SNXA0tDll2FzBMKAQSo2n6f5K2hj3
31H/nJhAKkM1gYc2Yfm88kkctNErL1Soah2ws4/19EzP8bq8KZoZQm1aGtLJktM2HjkBanQpHf1g
06AU6W1vuNZuksvbuX5py/eO6kvcLkU+68rGnqNiPulDs7MqAnm0sMiKjd0OWx3YnKiWx2JAUvGj
Flsy91wObUHuKeN0wiqygJtUbasaQ37z4SQl9gt5Hnf0SeUE0nT5kwAjV5TY9qRTEaeOzuDW8qeY
6Lv8lvpbMhyUtA3tWXMSaIN0nh90FFsG78KvA+Kxoow23aMqnSsczaKHXbjOhxVCh51efAz2u0Kv
x0SjBPuibT4eiG0mg9oCTugRDU83QsWmLWIZ60w5juYSVjfY8OMpS7+hRd4VP3igShNXD+L1LrOK
sOihRClP9iKfG3UIVYSbNo2+rIhHxIkLpEPKhRv44AP30btL67KGdWAE1Bgp9KwixkSqYMRligG3
9TdOwYinnk4qeg0W7Tggs0NCbN7Pavnc1Xv7HnHuPCbo2n6N8RX139jv5TnoHk81LYphW3TnK324
+s50RkRgagGbfdloj52RUKZ0ezy/U2PdzLUrSbfAqF9UWiyFtXlYW8uiC/74UKFSa6eBpDTpAxS+
ZHfqpJNsQ13/7brXsf0Yyu5oztzgm0HHVT6Uxcbs5/dK0t0ZQyrqHwN+vsG7zo9l+iclc7JfZRJZ
9oJA9i6/md3WeqxCRZaCloaiOhRgMsOHQlDMoLJl7BRuVNeihX2stk0xxtNVW2cN2Fz9MYMsZvTE
00d0NUHol191mGBiowukIsv0uNEPMstgqXZmL8X3sd2BzFw1SPj5151hIu1xmX9zlfngmFgM49fq
MYW0ne8AzrfyFSp5e6DGvXZvNiY78/Riou3S0A8ohYw9GuNhKX9H1lcDEJTOL1ObEHANvg0krDO2
tmM09ZUCqwW+SpdT3oxvSg/TBy5uEaePQuRG4ERkn2qZWK4+bsW/VneAF0MtNWF+P605ty3Z63u3
QkPJsQY40njQfUBYDdvl+7QxaITkf/Qw0n25bxbf2vQRoM9q2YPhFGUsm67dhtC+9QPcTqilWCjj
W94x7pkyB0MkxiPQCf+nu5vI9WGm0/dvI9C55Wf895vMfW0jiF30XrQ5xCDL1GNtd43BeXglGv4t
wgk0C71nbGgZQH5m+3QhYldyDvrXDSOYTRykY4i1to1vrvqU7BRMiqDBd/ZeYWTvgcbBLN4d6OCK
+aexhmsEJhFWhDsGmTG8WchXG9ryqxBogDY4PTKaKtqTMCqyD5KCkYcPAEK/icMCSu0zOA+fZJV9
VXuItmMMzxS8iW+B+UsHY1PkXsMoDk8n6s44RmC/PtOLFMRc6VC+0k3i1RSGmYLWPU7VPnkS10/z
gLm6v9VB+YG3VsKGsp5oPzFiIcbA5ZOuIGbaxGT+EK3Y1l2RZj3le+Z5aLM3vCKpypcDRI/yRPiG
Xmsw1LbBxIgdZvuMazrlqwBEBJRlYdS5TakfjrG6OG2MT+CKKZv0EelhqILgBnwjksdPCgpgr3xb
UxkKMI0a6IrAZWN9CbaaEEXT1dCZFLu5MaEAMZQAx/5ZkYwRSuKENlUkXMvyFFCSJsG6xvoDTxAC
C6xoPqX8h2J5GgJwMS6r0frcroJjnaXA4JU5tHZAacVjqzBXEz9xppabYV4LWB9eDPeegus6v9EA
B4RLQ6DIiTsSPSBGM6Ew5rZwtbOjlAZFL2yzwEk2HXpgZB39wCh5RqxSHNHDzlzeB9eVbO36kWxw
oa9Y7jwZq4wVWO4ThqBCnKGt+QVMK8DHsIeuwHtkwLKWeMoBNrHwQ2xeTSN8ALxxn56MDc9ZhvJX
8qp+LbrHIm4/mNv7M2PkC70tTiqXd8AVFzjYieUkHXhFkAhiOic7vy8WvtX5Uut2r/woeZpiHm5t
WMdZi+XdLIeCrYj9FhYGMgXTevhiFfNQvXih9YmfIcbq81ospL4T6nC6HmPv3fY8flU5t71ieLb2
C44KB/N/1JIdjbom6Km1cKvNXsq9BuH6gYvQ43NO3hfkGXJ4PXKx2KMG9px0n/a8i+Jo+nS6WF8t
nid761X+Akhh/CUqMshaf33MNQsnRnbTJg84+Vlk/AzOPJEN40k33UPYNOotG4LJiHT7gMrZXmxS
Pi73iVaKwBpjIMQEFqEPI3S0gjGy/cbHWRx/rs+MxsHFHGmUUPv5zW/J9G1uQvKKrwsqSNUH8eXc
YRMC6W0ROJaQeTaDgcVmpDDxhAad/Z1o/MKjdmnzcSGJFE2FxRpBJ1E3LXDkV/sBN70mrlYOMvvH
a/sL/ZZ90IAs0lkGcQsnOkmvRJjbnj4n1x7whz4DzEW8MiHei3XKrU1PJFb5npU6W06Dkan4eD0L
kyFPPIwOJ9EOTQ0OckQXxgC8qv0JsJWcC+yVSAG5ERYxZvViPjCBWkSkREQOSCgkcezkCgO2ihhu
H4qBp3XZLSBRtEbHLrwDh9OlSp4ION173/GWs7NNBYRlW0f1TKV89fkQ9FW1DS9vwZTfsHuF0T9d
jNC2w5yjC8D3nIvXTmavj+frM8sYRu3jhVp+hfycbkpy4KaJu5s5+MYRT8uwGcKVtSa6BUm2EZnP
muwjYPUsjGfr/vKbB1s0bs7VnnfAVUkDeuc8owUBE0dKuLF7pIg2G5wwNneivdt04e2K9Cjoyoj/
Z8yU4F1jtc7ONAm/3YMelMewsz0LKqe3y0lTufmJFVzgs4iRKjazYH97YEyiyW3i49IhYvRec+Dj
ce+sdt2mnDZrtggz1l+lA1HT2vDgNuIRxoZAjB3kwokm2hBYzWP5gS2+EE4uMXZ2TOe+9l6m7JUz
njXkDexDrqY5PNNRVrqQpQIgY7lW5bI0kj/ig7HhOGTXA4OJUBE1eAjKzDlmEiB2eFPUnlfi97oT
TeqWoTFiepsDCEChp73QIX+wht+7WwAlJN32rOmTtQEfx6A/gUsOQAUFGfsYzH04cB9AtOf+OXOB
rWgMJK8rFXu9kYwTcwdPOkg/kE6Gr6u0u1Uuir35zx4cEg4O0sXDRv9oCSs4+2Bc3fQv/R6whedS
v5aQR3+1k7EXzuuYlvbYbTBjGg9GkG39LJ+6mXl47uq3cTsPHdih6VyOYnG7ceQ1GNFcZ16T7Fo4
vWjSX7EbFYQBM6KrYh8oTUb3Jh05D244exoBHM28wIresI/1j8ohuIH7Sabxi7iY/UnLiSyGbcNU
VrH7kBG5NKCE5SuHNR8VzmgG7iqgQGS8mzsSkmI34zyNplhmj90L1lrnGjozkm5easyhCaHkoZxJ
OPsGXyT4QznqrQfu5ewd4WjxXvyQqsIlqXCfzd4pBbv8D/Mx4xreYYHktRwVy+hq19nvKx1K/S04
H+4OE8n5GoIIt3XZnqEh+Gg3XJIFh87FBEkALzwH3r+Tf+LS5nQv2JQzPp4R6B7K68thWn/Tw3ou
3C5gk5XemZYm87NXW+L/9kx60DkRx97zmVavq31M6/q7YuAySJx7mhgYeqIk8tqwfDkxHIJp1X7q
oW08iTnv4kXXTKRngDuoCqZ5CpPmhfygdmle/vu7sj0T/RlDP70hp+CB5/5Q+2c8S0MxfPzMZvM4
ejFegFnk3i+5d/4+2/73mdnZayIyv52uTxBK1vnuojHY/HR3KgZLn8/815GL1Fhz8yaEWhm5ztp2
MO/gHPUulzSYD0bE1A7sg6zjpeI5MINxTUban3gd8cSYsfDmEveMIp7J2eKDsHCYWc0zYj9NxsX5
FZ5vm1Kw9Z2TeA7+20YYUz2JjyrezHmJHkHt8oYYP8XTX44wV706vCx7INJ1cLEd27s0WBW020v9
zSuVvNblB+OB3En86xv0aO/nrd9MT53P3/kubTdO3s0PE309CCleGR/jn+N1HR/fjGfgKBhGMeft
q/kEKv1k76iLXCBTNx6dt8FF4OUtm4cfx2+roIrN3c+0ua5/1AMP2nR+/KZ7YJKeEoybVfBRRtJT
nJ6JxDG9WH89emD0cbLeZ3uFn+u8KV50/qliLLYC82lxrHWy/pgc2Zd2k2PvFmdf72nDrukRu7Kv
OC928CFeQFvzjhfnB/IwL/hm8NTxR8xvHt9y53IJ9D2XRnIud1cJjuNm/uUeUSXujmLMecU1Ol4o
1rnkQR6AoUdvqI4ufXhkpP3x7e7yXu7uAHsrvOOsALNgDb0kuL2Ly7C5xWUUF69vb2gkojLSXHow
8Sl3mu2EhcauDNrwyKtDhIS/5kKDDSqGt8Of4P5CamMDTOvT8XJpQuCaLbj5xWR10VmN8t1Rco4X
AMp0fblwgNoOSnGQx7MRQQtC4cMbh7+8D1C64McAWmgdhfomv5x+gPUBLELYK5v4jRtPY+WoB4ML
BW4XH1uWQesx2iQg3vP/lA+iHtLoyAdP47ef0Tlmr8zAon4Qu9I5QrfyjspT5yIJT9FhpfHjiEnC
kUHMzlsaYYLoU86zOLjldFLDExTkrcQ1tVzbabc/kDr4nEwr3o7ry/HEZ7S9H/UIesQ//DBguhmP
PIkJ78cxPJ5oJHorREgnlFFcLThra/b9egrFbnQQtDPGXezy7LBs8aYQg3Tu60/VEyHrk+LFaT40
R0QwDORi2i1edvykL7iWcYolP8Ddgqjk4nkUqw59D3c8EljeCCj45OJ9++/mdOvPTw4j52A4d969
5JzAti6FO21xEeNPJDNMWNe/C1fZlt5B7HIG3HNXEUiRZIiAmrlH3eP2n9CtEEOj0wVFVOVc0AuG
oO0un3MJC1RUfKj24yAs+QER0FchF3arsPaJKUG6Vlzd/1y5OlY7xCKCqM+rndNN4uIicDGio/F7
YoF0HxhZOVc4lq63/7hHqfPx8bFsOhfbkdX+dBSXOP8XJvYsHQNd3RUa2zoNAttJgwteJ3uwf5zJ
4qPhmg6q89hySUJojRMrDGIajxrXhD2kihGn01pYEBm/tFltj5WPv5by2YREH/Xjh5BOhG/Denvh
2Y62Y3on/gwSn4JxDyt2l/Bdb1yLy3zItwdIQHuwhrXsfS5R5xzOXXBzvg9Y7PtN9NlEKPY94QV7
jT4/Za86QdFgeJzL2YBLjcPHCBktz009nEVxRYqSOckG+T5Xsj3guehE4rZKrE4C/d05r8IDNErn
ABmDe0UqyAC8q38Wxrv89Mw5uI4I9qB7a05DIi+HBWU7ofh8D8R0PTSV4j5xLnCH1t86sivV+8SI
5QtkBYuQzKmPCM0Y7kBN730+PBovs/eJJc8JblY0fIHA+oN3PX8emA7syp4ec8iENZqlh7dDke2+
D1/WZkD5BjkHDZy4OqTU1DUHmezYXDPSjaotuIrhPUGf86VYqpzLZLgMinfPLLsnjnYHaMitmGWW
RGLJih93nNDMvOMkvLoc5gEzJ3Zn+Jtig55YurBxOL3ZYcjLA4VghqdTOPB5+ZWnQwWeMLkDabO5
Hl3xVlVPXP00rM9QSfie/WPgG4FUF3TTGzyTinPlH9oIKsYZckhM6nPWNmw/EiY+CGbawRXVVe8y
+HS943NG16iOHh4/wUftiY/5JIv5W2INAD/GWMl7lGS8BywV+Vr8M7nViceP7uS/m2u2LRvq6hf+
6cQnEvbKN/ZSVLg33O/OlIRPB3EQT88ipxCpS+l1hAWssokcjwspA542XgmD+CbWw/r7HpAlnL9t
PJxu68NnstG84iPjl0sMmsX2X9bi9MYTlVdjWQ9fvL7L7xS+eAF01oR2ZEi87Hn5FyM6Ah9EViKZ
j28WqxHWoFc+ld49YCymd+K3iXEcG9BydufTWazVFdeanJe34xAFuHe71PPFStacxRdXi3PgCRhx
z6g2LgxY0B7DZSp8af25IhYq7spPNp+fQhmHavffG7Z9fsiiw0o8/tR4yHfGxthCYuVG8WB1o/+I
8CngqyoEC15/ttE33TW3/RC+4J8p3/zWAe+MjbggGZXo7KWIZMZBi6VHEhWD4Y0AA4od2cJoV053
RYJNN93ioqWfzJSsuQgKiu0qllo8oTVMTmYyd+YGp3SnJX219jW0Gi0rjWYONPBFJpOPM1pkCuGK
luH97VEi1AR/2adVpOhBCcUqVmsk99lGrkDuqnI3w1OybdE+W41/2YQj/z2JagRBo2nBs1mvtNK9
LkCIqJpNphhakESwz6HvvUiTW06kJvSeDNyWbpbk9TKXTimjJbG8EY359Fj8LMEnQbRoT0pl0Ewo
Xhb1B6QZuip8YKkIy6sO7Y/Je4q1NhnBXdPK7CWQKVx+ZGqfZQqWeQhLgMW2nzaILQIpbcIJtBbv
Mnh01R0vPwU3XcH9ubSqiZUU/Q2mCt8qrMLz95SWv67AbYKJJ0FsmJIAp4tt1w5wE1XIgPd8sX17
6b6MrrAZWXoZYFMln3PzU0QP3CF6Kd1muCnZMvYCPbUS05LboQhTC1v/BwBq5ikPUL5pdG4d0vGy
dG3bRgpkw1QsgqxuvDpBGkXJXo9aZE51MGCKNzZhR0fttWYOznm+v9JQ+006HC9UOEvDa5b9qCk+
ah2mlR2j/5Yn406FOTA1QGasFCbrWH+oUFrJdEELlecyOUr68RpIqvncolNeAOgcuBjF4Brvgh//
PSRbk4k4QCVXGAPPygpPGtzPWvLa2r9J8Plz6CMhTU1Z0D5rOP5xm51GyCPDSzE+3xuvWoUy7XqJ
2dFnffU2GwM6AvVbeWBpe8WlHE45bQgK4SAhZS5h+xnC6wt5eQW2LeHyZYGD2+gN+sefoY2U7Fyg
F6vL11US18gpjYJZ1sWlLGD0eAW6DkehL369TvsecmemBzNW1ulqCz6vPaCKHZMBTuYX2wOCJ7T5
FC9HTm+L1tsmTZDP9gJ6bXq3NZFNKDQoMf7k8hd3RDdcOhT4Hkgx/u+vFOfGBmlIzDQzYANQAOQ7
3s2TgzqGULgZToBn/TOYK5lfmDM8FFP+PwyWPdKPI67z2+GkM1N4eIRdEFEiUcAIJqCHBwJNqcXL
fhdMTpvjfV+fG6ZbMEtC2PCCDiVMakNfG+nPzBDAYL97qTxiKkp+MO7D8gNnBG//1RbSCr7F1lfx
DhFNQQt7UcLS6T3cBUCE5x08iiEXABq8T+kw+gyn3OJFwJG4LPjRp0QsqBP0C10QJ2AaThEo22IK
Y86h1zEWCRsp4cksLP4Zm5Ew/0551/7u+3nf4tFcHDpMzzvopTj/MZ+Jsh+IjuMObPoMAPln7Wr0
4jPe+vNARmI4dMPJdWndK6fqU1a3JQOQ5B2Q7Anz10fnwwGCym//lKdhz/cwwa8rLAInzFqF4dgS
yS9CeoRFkVcThjtGjYBlX8/TirGlJccwHFhSlkDZC4k7tL0en9xv6cQqvjYuNl3YPMDdFAzcizWG
Olo9KnW5dBHv4NqFholhqWSKliClVk/c3kuKAuKVVhDtHdyGoZw0b1rUudm+9YRAX3LmUVQYtwsv
jVUOruwCp6cH/Mafyzf8glj5vH6vUoqQErN4+KxgwKX0zKUqt+UT69Ai1srr+aMHij3jX9CjgBBM
B6bCwyH9hE5qb2WvOMKwFSkTR++O36KRx5gp8P6HJ3Q/9JQ2+XaKH3ADO19+zbd81PV9J+F1YPwi
Pk3C0UuP1JOf6vPj+ID+8TGJNQmbc839DrCslUm6BYvhRG3iyX55vMcPfz6ov8v//hqHcmNvp+jx
ar/3ZKKp4FjSAE03hNSH5SGJ+gTZv+9GajE64dgj5ZfkeNvpLG5OVw5u8wRBRcbPCzMx6rAmkH/l
I4YXmNnmuxGfe4vfEjKw5KxF6jmPrGdjWGvP6jmJYR3ulu2C1YLqwPv2jEAI0s1n6bnHEu1fRgN3
dZu+NNsm7DfMZad2U5+139UJjwdMZwpEUh9wv7Bo0LFcZUhWDO4z4OenbMeQlmoIhrlRf+rXMjKf
ii9w+o1NadYyHqx45lLnZCkvkEd1ZpsZtOMJ668rhl7gjltv84iYN4EhSK/XbcmEahkfMt4udnNr
nVSMHOZiolkQJGg4Mi0WmelJerFfFIrC7BlKefHcvMm/nPiraqs+KyceijyuxYsx++a7M2Yymm+/
JHEVCP3Z/RMqTPoiRxPg2Hsdco+5T5jyYiGJKcBwKC/NG5apRPVe38gPtJORsArWYe6BqbtQ4FKh
GYPpJBRPj8JdrUIYtHfUbPDRkQ7ho/j4h+tMrEVoE90HXILijychgajHVzq5Vu5mtJXAHbDpYJKG
J6cuQV4hd0MZDzFrcRmF9kIlxC2/9W6fHVTZx3OtwSiCQqTdWF3AkyxqOGqBDE0AzQRpHbeY4xkX
hX8DxGG1M76Bd4vxCoe+AkMUsA9i9OzzPNI1uILWkFanQf+n43yZHBF542AivD0w9GrpGLOqOQrm
C4OJT7i7LfAMwfkwMe83ZBl4v2ElaaClQT9n+wSA/lso/rBKfM+RqCGFgL33Y/xMrzpMRzqjnsqJ
23rSFw4psXEYIuuHlYqNnMp6k59xSFHoivtQ/ntIxcWWN8+eE2jJH5Qq87Zd/kwyQk5dZjJgVCog
jO9/dw77aqESYJ9gdYCqmAG6EHUYs/U3ga6ShL5q8fjZnaWnPMf98c5O/yj+9Nkxnltk6CtnwP4U
dyEqSNgazsKklafm9QHKfUhj49f4nQ9QCGusG+C8DegE8f4j04f31ayz79s7SrnZxlfZAQL73x8P
cSavb5JjQvl8lzbXUAtpbbwWkjfCohDzB/BlNY7XZ/vNEFx2oGuuPhYrGQOl4pF+6uDkaUAFXv3H
0nktN44kUfSLEAFvXkXvrUiKLwiSEuEI7/H1e6pnI7Qz6h01RQKFqsyb19yo9xiXe/iM69PQ+sLB
Gj0AuwirnRVsfSY6mtxq6TL4bcjT/Yo0/JvFz3OD2DMsNmaaIrCKFv3G1DHgaghjvRSWSzIya6ZO
iHu+2Oku2SNl2kK6GjMdaIj5PGajxdKM3fpFUgR/FVIPzDitmAIDSX9IJSGWWw5jp68aL+gfSq2e
FLfpBx4qUVkcpNA3E2jocBGmEpMbeOFH58HKSy7pC4h2w+45IOmpxzxfmLVzXAgXIh5+EifY1wC7
ePTcdUqRjC8UNnCMPPtR1X/lfEQynl6fS/ZWd/IuvpU/jSWeo/i7/P7Qp2vrmLGBSQotb5dkTcjb
xo4oJH9ikBHRTe0DMwKSi5g4z5o55436ox1D0DDjGAiT9JRcBUJIcKvJzgmuKcXZW3Ee85Se6k12
Sjk9gtXnJ5irJqNlTicZ/2o+L7O1aKV+Y/WVgtXyoelIYByy9GA/MbPuxigLM7wIcVMgchBWO0cl
aRmQ3myIryTDTByEEi5sKJydRD4JwhiENTyhtCzpPXx1v/rDZvxEEWOzSY9acEs4Pv88OyFDJtWK
HGXDmEkIegEypRGq+EyiXEFAKczWdbwMQOBfSjBxuIbwB7h/eJL+ossluxiDI/fHFoNGkj/YqtkL
7DXcah0HbHaY9K/8bnYYx91Q1VAppQ9UuR7Ts57nm+nqhHlUC3QE3BuPCl4fN6y6E0c87EVqGfiM
2lP842pR4CLT9/BeYbQhAGzeRcg+OuAdID4YP4CnaEEiNKwcABd8zWiDoL3dmQI0+/yovhlp5zZR
5OMYJkqGBnTkMeIau4f0iLzhFnKdbRT8DGN4gsVXjRtpfYfTxIiKsx/qBh6v0G/dDinEGOMs1C1I
ceu3ha9Ouy0RLXt3jGfhlMOSYmX+SH/OAwv4PR5J3yRtEhTCjJda0AfIIoUC+OSzz/b9FoTnD3OC
MdXdlN6MiosVc083LHBSm7o5cuR6Iz2NKw79JxHG0xPDaTN4J3gy+yKEm+TefYpvsXd3fzCa58Yh
ScYL+M/Gi56aoBhRBiXpnIoKPyxGNikpb2AilCXKKGN0QLFvdozFJyWMK6R7BD+jY6MfwtLkL9nh
yQ3vXAzEbtW5Psh/ypXChDXHRU+YuMEhJw2A9B+oRdk4YsSD/6KLygPWgDiP6lvKVgarn+3jzH4Z
oUhEXzWvd8WmvcruCAYYhmI0uXiqLv2VzjOA/hlnSPrtL+fBC1FlwOgqSPAchG1Yg/4cwQoL7sRu
A0c+xnwNOsCreiMYUO41Qzi6dJ4ibewXKyXccLRxlsXa6POgDepfFRNm9mhlnPfTMOYp+LI29U/O
GS5TVCM3H4MBcJ7VHnwn9i4u4axg82eKso/PMl44KRk/2ZuDgA4PuqEFFwaDJvYyaaKxXo7xvgfy
ZZ57NKftTrnwLuUbUgRTmiasfPS99CxgFhVl5oYWT+FBCEb2rt/ZZ35T1U/4RA37vD+GcxrPzGCd
p2eNgRn4zsCDP9IhP2NKwp1+cTo5qPXKce7vOZwJIeCcQ83c0tVhy/KDi9fZv+LtzkHKx1NxDEQj
lKGo+eLMMoW/GacSVQi1A/89dnhN9ZfCuRM4L1/Uan/dkyUjdjzuNkMpJoC+0Oh5GO+mowwzD3pE
g9m9WDdAJtCKIafdAV94ax8G1EjPhY0nTKyvRlw492SembydpCe58OAJzQlVF/sOaRdsQ/mdx5pK
bGAmiP0wAwYc28zfmpUpjHT1Hwm6m9goMkANsUeQfIIy8MRsFw7xkw0YYVn5bfDgUKBUPNHQ0pAG
YfctPXmIvsuD9CwP+cHB+jtjsucQP0CW7BzKzyJnMKZhRCIAT2J7ygfdXlCKvSA6NvSp3jYWaXSY
5pBLx7b2gE/Fd1/qMn4Yr/Sf3w4EJA4E7UZez0u8kHa76QzZ15A7+Hf9Nl5k213SY7UvfkKIQVcg
JnY//8alwInZRvB2ao/seT71D/gLDwcdEMisLiSJJf7OPHnQV/Qvsf17I6hUyrN7sjDwBsZhPRal
J2uAgxe5BOouugoqVCo/atAC4vJT+AajPqIoevoMLwkC3gYPDIY49S9o+TAyK+AXXCBr0Ebab0LE
9s2pPMiC6gcoxB1DnoDP8j0Ugm5eirOHt0YIFSGMxm0AGgVyYOd9hHh++7fih5yQXxmrawQh1k25
9e8QcyFBLvvg5hYs0w010z+zPh54brnI2Cow8hPfUR2wq/+3Aln2zdU5Rt+kLVAB8w3lefDHGqyE
PXJ1FV7hbIHVlalU8K1jlxdt7D21/R9YARVwaMOJFMbRsIp9acQSoonVnoSOsEj+pCcUG/OvPfab
esPk5d+aYsUY64a1U29whceyEb0T3WF14tDq/3rKs3REw8iJVTOe+haJJtwojB1HLEvxC3A154gF
Rrzy2wH6+UDU8kgVOUj5WB6wCs2mCPLh7xpPEYKlSSPAFLAQVKwyJXA3MrHbZo4mwbkUK0K7fi7S
Jl77W+PAQb5pabT0HZy8kTExtgiqNsZW2N8522qF29/cneKMf45vbJ2UoOnNubMp21TfxSP4xe6m
AU3+9X61d3MJzmXzFajj4S3fkgfFYOB+ZY/mEZ+zrX+UDs7h82DzjZA43tpbsDY22l275+NoTZnI
XoVbMw0uj60m0jKgQrPO2Dn41HxhCkgF9lf+cVVYNKKU+Hc1+H+5t1QPlPXZlYoyAI6+gmixo6P1
oNADB63BA6ESo6Kg6yKIhaeCje0vI+oV8OkeUsBxrdnOHLHHF+RcO1//zJe+bIx8qYIhFmhw4r/M
E1iljaIJGSvYGmcI2zuQP6IgKhTsgcwxtTwvwwYp80fYdZgR/9KncbSUuP5u2Ct1TghYTi+2agtj
jI/YP1sPjejIf3PkcNCwm6vQSDlV/hWjWT6iUzFxeqCTgOX+Nl+A0sO7hM996+Db9OJn6TT4hs2Z
fih/8fYqjDDeomJv/v8TGaxAji2IxmdR98L8pX4GKoe/fPZIStImvJPI+VfEO1yPKfU6H0qG7aTA
hBzx2a07l4ZrRPYW5TIvSP2flxOuRI7B241rwYEnvKowBPYmfAi+/2D8Ky4U1Xn/Kt78q3or/94s
Rbdoiu7ShfvQHYcjd6Z/2Tv71N4Ug2/5NJ8L75/P1rzDB9KOHeYP73pdPJIj7nHGMkkm/rG90QtD
DmCUTS0Vb8yfeCNiK6i9ufvtz7DVfwnQu/J5lS0/QYfDmcc64wfM3+L6ufY/hFnAKPkuX/6bVf4t
VmP5g4gFFSozQtpvVtw52GRXmohqBaLFkQk8EuKGGT6HLV6a4rAR8A78z/Pn+i/PRXSuLD9+HcEs
/xLy6h8ZWceXvJd/wJYMRkOxSKA40/Lw9S/IAYkUlPIuHHGKsnJ5v0w35V/qQrSP4VeufQWoiqCB
4P0J/t5DmgItRvw9piMe0BexMuORwdO65tI1b2opelLxc6gbx+ElXifWmK6SxcdFxpjPPIkbdBsO
PAXlq99phFPJCG/GNkX1N/8naR38SvkkfVvfrCoPg9tDfGuWyj2+pTceHHHFukN68xYOCQKonAiB
oZ5iwQiX0o3/UJbtzdnwu5zNf8gMXbxM5WLcQU0OPI3Yze+Jd/rhgXf3FtMU0Dm+BUP5FUlY/dh5
SH8lzWaGwlqsR3pZ685K5CpIltBZft4SUdvYrf9bnQMJ4faIB5MnJSdT/EUNQRXFQ4QYK4fTcIl+
hf0gdE75WxI5RSTO38ns2NNw2ueoFdUImxGHC+/G1Ckshc0Abw8UoblSxaAXp6bhNgC0/bFdsweD
l3Ac7BCqC2ef+Js9jK2reHIiuZJwdTWe0cG5kooKkgpdsPhFg1E/8BMSLipfBnwwHqAHhgscg9Dm
DCCEfxxF60WUJ+diMExy86vGJhhWFlsYt43uXpQC4Kl4HHCi0vWK04JcTRx0aQGJ02QR4ljAP5kr
0exkQhH/oX+JRuILnxI2K2FpUN4pJe4xvlbYLhCDxJFtPY0npwYHEiEBoG4USaCg/HR28m/Jj/rg
XbR8hmN1zn7gM9ESWSI9Cm9Y1BnuuHmSeXNF722t/Jtypr18g3KGv1iyw5jimdmKmI/mDIR8lB+w
/3psC35bMvnKS8bixd/tXy9o3LQb16Z8QDyc0vJGHdzIL4Fv/4Ksm5d6G62MdQoTqd4AF+/SQ7PH
tCpfFnt3WQCUkuMqAnTPxkvaGY5oK9t3ydZJ5dKLZHOR+Ouv1U0b46yiML475ldzG11b72vc7UQc
s3pXToKl5+GFirEzns7dPriWjDt/CVtfExp8EFA+hNWpcfsXU7T9548YbInJZnMkVRFfrx0iFBY6
K0Jn6vJTPFkgKXklwYHEMpbPod+Er/5OHUEYq0Gu7r7dYrv1y27Nxs1u+W8T5sH0rzJBDMYILJU1
KpywRCNH+c62lv5DbttWYG5APEAtlHStNQFaYmch8K7TcQsZ0+qRkSfAIWT41OG/dH0U5qx3UQRR
dwDHlqIuYUGx8BH7AoCAURhUvXDmz7j/nPMjhS7esMq5ORnCqxgzBYGY4VGHnwuheEgp/rUU+DKb
4lOwQXAW8MXT6PgjqgE2IYJCVW+sWSN2AoGSWiIJgwpN2rLbisAcpyOCZsyBTRFC3ETTjwcHNvSo
x5pJ+AyMKIxAzSnXA+CRbMaiMAjCxTfLnwz/vuGf9aMVS4yozRDnqEvAus1H0Fhh4tKYY/+NJZZP
28qRFE1JhU6F/var4WFA1aiBgmGY85W8iMBuwfjALTHtAA3E0AT3Cpvp6AiDbWYDzi5bm/Rx8Jvx
xgdwgwKWj3m1hgJw2fERf2pQoQ1LiIjJC1xgLCTQTHQ3WJvYZkLF/ZfuqQpr3VSwrb1/aI9IQlZe
g4BH2jcNQiMeDn4agISVloOf5WP3uxZB9dUNEiaBlWvn5tF/kSm6jy8ITlp6Slqqhyn+gWMwzpzj
TEy7YGAbRgR+G8nLwobSqhqHD5TPvH1UJfqsP4nyt1KFaPh25nAfiLmPTm64T/IYJwEGKJ58lxR/
lhvN1PO9Cf5/Ez1KJ4kaQ3AvUMvbk1IiHBpnrHz4zJJ8aX6CqacEYx1//rYSnm6cUVH5bWr2IvmE
zy7ZeyHZKDo7qePt+gbbcdnYxyIDx5l88GyIecG8tTdxAWBukR6tcmNt/UtFvV7Dak76DqsiKBst
sv3IQVJtrj4DpAgqKaznOkYM5DdUyOfSoFn4DbRRA66jDOjtwN/TwFNSmh0m4T1LzoIdEJnm3L4H
JYhgdhhES2BCM8yMqSy94yqaa1Iw7WPc0/V2acQFosYBkATufQmNynwUHSYl8syz9WWhwFAK82mP
J6ZXaJO6qh+u5O1tV2UGSu5iCDHUqCeNW04/mXDnRAiJ+HRg2ms7SJ1mEsiy6uiAf8aooPII0HAz
z+jxDexN5M3Ce0qeIRkDjComrqPNAiztUgdHeAkKdwsHBrPkHAim9bWJIMKqDjuHBeCrB2NLt6dW
KZTPLHZNW3ufYWlZ1lyJh2NifeaDTallgfsFGkUJfgN+9MF/TFk3gCaVrk5d6PDJBorEJOzUdQCR
wYA93wTNshycWTXoOxyUDplU7D9Os/cya/OphbA022S+s13Vg7wu42blqEQLCPYAQqb24/5WtNmS
TkHcQSnO+3KLBPVYVf26dMqD3ZoLtTTHjentkpjHgUUQ0L2SXSLuYlqRLp7HaMfcmYKGLmVNhHW3
rCoVRWA9ddkhPUCMWscI2vAmNnp7E6+iAHuZrE7xK9Gnke5NxZ99L910+GDI7kJ35hX3QctoiT3Y
HSQwpI3Q2cnz8iNvwqxj1Iz4HjGMMo5QKO2dnYfXt7uBcn3Aq4kBPVuHVgrJGGPURUOWLBz+fyZ9
pJlDfD/En5MFbZvU1x1pCjC43QP2hS7rWmwgBtHnJTahw4bDrTgbc6NhNJc/0KREW8/D33KU/aKx
Sc6sJs7dbuGtoFygfmK/Qkpz6+loeE38GL6QvsDXIM7Df7lgzmhGEOlYcxCGz0419z4nAHgxxRBj
b8jNUD7ISQrG3VqDieePQT0gXUFOp3nohfxGi0flPaZtmzO583c1bjvQa+4BAiSAm3ojXJUcNKdj
6Vm1M/1PBMxTMSCrhQMJp454Mmg7lBrB2L00C7zBuZ/aRGDK3ki3ocVZ2PvbX1gFA1ur9ThdoqmB
P85Yjdmi9iw3YA4VnoGs03t5j5b0yUybGZTWMwyg4NEtAbVhVi0TnMsQV+I5jLkLAQtT9AqoSOyR
x/pAjRLu463HmboWpoOWULsF6gzVmPpOH9wKZvtC4hNvEUFwM6VTUc3MfBVtq7X+0CcOoyjSgutZ
tJSOMaYt8//QbR/1kjZ3L+VMwd4Tl6NVhgHhCoREmXO1kOqQRrcv+2UJwiPEPeDKPy3diniIZ400
JsH8xOf+F9Sc1+MG+hVuAisuSzNgNAQVMt6I+ddKJFOOKFv5g7TNNyrcYGPr4y9zIHoLapLILCff
PFpSRTKbb1YS9oMTAKBuJUx9TtQC6aZldEeJC6JHkBo+FlAcVPRYyySYqSJ2GPcsbDGnfFduiNJ6
pv7cTqcNG++YfD18q/Wpt2CMitQT+Bh+wELHOgebYzIFcHukZQ+f2hZEnAheNcRumd8jhtfcFjkG
bItxe/OmjO/xPRKSMnsQ/nUs6mrNHS5n4UlZqSAqmJDaX8pV7hYdcQFAYYJfjyAYMc6lvZQJslAx
3kRwC5QTBjyio5SXNsbZtPnN0G9QPvREycZ3KcS6YdSsyCTDE0fm5zaIJAkdoEQVBAsOz6zC0R7B
3bG8o+apMIKnRJPHBoUSLnsc4dWalaEYE1IKfKRPEPgUmEZQ7I0ngKUVTAEmQ95nsNTTI7dP75fG
asgnDuNPGHT8KNhZBIl4kzCYYbWSHTMTMOiM653oczoRFnSCuGja6ivGHAg97DWUUZQra9prvFa3
UHbosLEgpcAKmM4D4Gv2VIWFw5iQtladsMKUVTtT4bTDt5yFL3gpuPTCaNemotuAFgNDd46/FGKN
D09D6YyQXPVk7vIsA0oV1x6eLaMbf8n7AssCi8o01n2C5E5ZBCsYMsQWk1nmz5yKnMlq8UFHfS5+
0iWLihaD/Frk/ivnCa0HmgN5CjwIHyKDKYKiI3UV4qUcXfoq4L7jVkjqS36u/mUkxFjmo/mGaEk9
R2kWXOQCoo7tTrB4ddqVA1+IS34hkoXjsxgLBW4+zifeO3G+qNKoonrY16cQ/vulpCPPxxUWV8A6
+GHTFwRCJZwQRXKjdFPvGLNv0eykb/4eFMZ//6IgQ556oa+QpLE6g/Z6CBjO8gOI3cs52wU5LIxT
DyCn5hR7tx9SFQxRowpdIuJNhi0XRlx0N96qhNYC4eVukGolZmmtKfZuQGB4jOzQZ6RryJBgjrn/
txD9r1RUR3lEI75Gj8U50UTYBeN+RdHLtcC+jEJUFwnnoLbOCUUd0TMPmlGMmbCKoz7W3z7bw81H
/H9g5FYPqHG7lzljtyMq4iVhd8xOvCzhXpk0o+S1/UlX1EANeW3USAtSaJo1A0sWiQRZi+cUxd8v
v5Av3il6xURaRC0ut546keJDG7CZOwWq+2ozuCXJQd7R8PJtJooYcLkoo4CoMHnsZoGKrSkUS/YE
rcNzS7+a4atNS4qmS8+wJHuYDIK6/t1bnLVERRnjgJlZsyX8W8Gkwp2YxbLfpflCs082+1TfTzs5
4VyfFuFVRiqbj35sdHr6JC1vjnxQTdwKJqF1aKhqD0q/dhFcyYLzWhpbZg4K1GN1UQMdbyVpLcnl
xKq/Yx2V3xaOAB9Gi8faO7eferVUjFXAc4DLpDTPtG8NcWl17TmoLW72AOJgp8eMMTfdRs+phObe
T4hYu2Y0txgAwFF0cZRbDST35vIItI4qySrW6QefWetABWwq2H8mXxyFOHYVoBsYq5HL4hEbgph2
8jEP6i/dHv7DZU2JsdbMnbhcHOx8FSDsn/LUDjc3XbvGPi3vlvODzcfcwQRKhOzQuWpcsTFRXVK/
0+1nGmCtg/AivLo+aNykSMYKm+7wRffIoqwfBArVI6yb03ahYGGlTPCjsrWtoj7ahhSsOXYQ7BPs
vrjN4S1nwIoVOMOnmSY+Q7YJ7k14iIGG1rTfhD00LbOJn4xPhkOvbgpjXknbpHBDpEXL1K3F8Emb
6OVSLxepM9PhT9BLWRNaEtzrospZS/WldOe5ilcUmKX0nUt3I3rn4dbPTrY7T9Vfld63JFdSHOgU
puC/e2y1gnZhWEtF42qfun5K50QJq9R4IU9iERZQPmtyQYoG5FdmLImeo6VXwbhrnn9rAEY5zu4Y
rYDAT+ziLZMPa98cd4dHdbXgDP+oE347iGuMYKuffC5lOQFLldRD4p4C5jLZWQaChVTrqb+uO23r
c9QccIgpEXx8nh/rkFD4WnI0JWxRvbLOu2KNreMAViFMmShp9WCPYUkkcczNMSSTMkbwcXhh7NqU
q8z5iQDIauluAaikZ7Wey9rW0nZcg6xaZcnNR4xh7jR9bSbXuPRxIgMz4SSucM6Vg9NQnRTQXj14
twwyuSAtHc/VrlHariRnzucP1KlJnxmaKgwX8KeK/KYGFwf8X00NL9JHUr/Ff7BdkL8ayLfcuuk9
qM+1w+GFbUqQ4iFz8MuVVWIeBBYUP6ouwjRHeAL+RIiTqFhsEDYJe7BHC2elA2XwuTPp2cQNMF4Z
xYoBQNptPohrnXnMvM27O82WZZ9HF+vDSrt+hPOYvm2Cc54drWqV3j/2IbTPsX2RkI19HoO2gzps
A/1RXFP7Ue1SNzcPXFC0ehXrS4/CjBqHfkn4MzT+g/PeVBYkyNX46mnrBHex1ITXxIboG6O8PqbW
bdFlC0lfSCg2uXquhtRkWLKjmd05cQ5GcQ1dvLj8uSQJHy45nSnVQQVmju8q0mS2W+Y9hvE2yInR
GXmotx5usWQ8SvfWGQ/emB7A9YheejTj1iTZJYkXPoMd09/X7aLN1oglmdV8DpL6nUFMUZ/w08UY
ivhioMp7RchC0v3m1kRvzh/1Wy7ZENoz7o4yc5aWB/jEAg30Y/J2NhlAJeJxCjqVmXjO69chSTjj
yv7hb9cUn/bZrs4EGcIiU3CFaOZOvArdq1NNKxP/k/DUxRCxmN8aR9d+hvX6gxIQAxOiF6FqlU+X
jqH5TqITdwMIKGsvDcZngERdPBnKtUXFg8cyZu/eIm12KEncde7csmHVM/1SvwsOrcRF0/8XKtvM
nMjdwVZoKqJDdk3a364GVIUh9TGRS9tfiZdMzYIUnHLe9teguvnaT5qe6/pQd1sXtL0iw9G0LwWF
dQ73gtq5YzfXgKUT8kotDOEQN9fuMQO5KslCLdRvRXt0GJS5+YN7yxMWd2e124jeQ755y093yZgU
diwICMnWqfUWPv29WtTwubECAKJafqKz1q2VfBrVPzYzOQmeROtIY7/+E5e7w8jXBHN39vGw9/Sj
ou76vU57plgH4LJUFQ81z6oHmVyePjGE4GQLojGkW0PpJr1EkhIJpkOE0zuFUgeZmSr3U8rkH8Ge
xwwpbvqN7KV78csdW+WkCVeOn83Kqt/EMQ5E+TCRbrokLxSuelAZ00bl7TUhat90I1s0DOwYboPH
MlaeeZiNfUliykJDzcSSM57foVTuHGPMmcnxKzf6NHOB/Px+HHKfK0mZhwX2pdx8xeJwtIggwTwr
kBd5aV0/Tk7UpLb0h3ytN/1ksNtZJWMm7h9tD3RxUJrFYDO1klSXOVpOZG83x4toIsvylASJfWQo
X7XcvQyUF20DeBqDgpYvVbqGTc62epPSnW++AumaVut8mONw09FfYDG+MLPVgBguhrex6+Rt7926
YqOn71w7d+7Dx7CH2Zr93RfTQn8FGbB8t8/btR+sLeNZKe/EwBXSWIUAie7Sgvjgq2t8UT7lHA0E
jd9HGuPOYIBRtBstXQDeZO1ewi5cHlus11MbTeoI19wpagaFCro7KPbUoFzFhCjSTviwYr33kVa4
r8vhzOtmLTE45DFvwxzTPmoOaJwnJzpgd1RKf4qx6ZvNwONcRGf/1DXTNFo1xUz3lwPpOzJRBKRJ
gJFMOcliABOKT22tm2zN425Ydf6KlJqmWVbuzPdXpTmt0evBcEQo2i4qeZzJawpH/AhhLhT06zgp
OBMvmlW2ML4McOMbw1MJQsoBwjJmpc2Toe0+zaWLNqY8JabcC7aGwUAjXhSY9oZbRYz2yhMOfXpw
inLMiTMBUpjhW/VvOQE8KF2JTMinZzX/NoJdWF4jACUJOpEXLDEgwC7IAop2klvKn7Nbld5rjK3j
A04FZw8GhrExvVfPs+8zf02A411lShMmFKeQJqwjm2rcjH1zUsdzdB3YOjjhTsbwlliBz4TJRAR4
BrBhz2XR2dkLFUaQw7pSG+B77+xbTCaHg9b/qe3G0VJoRf5XJ79sYLWehpiRAG5u+D/R1vwl7VQL
hS+/a6+U8t+90FdyN9eqlR5ZKLPUHnLHsGySA9dd1maRtTKALsDIK6Bc5o4WQSApZ2qXrBOI1ZzT
fko7yib/KTIiGFZ4K2X6b+BuCfSpq6PdEXbM+79rpG01iDs+KLzzjZHugDuRFZk2ZWYLrQjvQ2WP
YSe5AYG9L3zoNPEz3FV0YGw+Wg7QgHvBxPWmEOf6eMbzPrRYZG3xjbCrYwMzGLm8PfJRxn9H/Pd+
qgeMiIxqor10DwQD5wucaDuQWQzZnyxOv6e1yTFKpANvaxytvhsd3MlEAbUwk2fdHtwxMzsrnJbG
WXVuajeGPUmWB7tDjRqQ26FO9FEkY87LxZ6xO3/GMDPOfMyqP+GxjN0FB2/zO5zVfx9LjtSx8syM
mWUt6fw/zSr4vArtu2B64KuwU8xJlMFBq6efKJsJ7+Tmp+veebNOvNVH2fvdNA9B6dMnfI8EE4ko
Z47ydU77JY/Q4HzrzQNQ1lIuXIHO+u50VNkMTuTwqrbktBNysRkUHiLID9csupuz1N9gmRFFC2NK
D4lvRRrguD/7uLvgg//gPGP+XB1TZ8t9U5WfnJyrdM/0A7ojoah6TEaesPWWnlK2DKK9lJ9yjwEU
fLWPATJM6xUwRs1QPdKyYOIfmVsXYScWvvj1urMB3V66cPRd+9lq+ndoYYc65xlItVXtsG/NOiyt
zamtAoSPzWTWQEM7apBHwNqaI8gk02cCVMHxlVWgXZsG4oKD8f6v1yxqGK5Su9bsa1v+JFQfQXIM
rHX7eabtJLOWGkAODnbNxvOXNhlb3twqVpW2c9hfu5cPi8ldNfbPEG0yYpCnYcgskz7PfRXsEA2M
X9Dssj5UxUqv2VzHdF9BdKn0RVVv9Wbedss2WTu4FqmLEEJjugyNWRDN5GZTBr/CW9plPF45PyYT
7KHeKtnyU63Y0Ogy8y27jprMeIy8BhfFeY0NOKms2Cjla7Sx2C0yZ9XRgm15OY5qfTdwhMtbw1nY
WGWQdIujVfwRFvnwYzNVwCAUxsXFNlcqTkwoCKzfgom4L7M6PrD3h5OlX/z8JyeTXM4IbF5ifqXW
x0FF4Taq4d4mczldFs6lkI51uFOytQV6huCqvPfxoY9vbvMmwSJ1flL7rGaTIdx+wpUizRs8KXFy
q+RLZzxxRFezWYfy9mrb6lIjZ4uhPliO/B0Dx9G9oZ+gMh11yU5mbNTdtXLZz2IHMiBD8hwCzgkL
eEInKZlxKWPubWJyNe+GPxViT+gs2hDSZHPEWG1wdnKPaO0QoqCPTy6EYZUxWXk002uCSSzvMdhn
KTwek0uoXgAibEgI7sJgSgnk7R+As1lhoXwSJtRcwIRAZxkn1xcT5iL9MYozgWMgIoa3DZSdhPEg
nmN2xoY9xaHJ131CD954zEFxLVD49qtPM+ui9SajxCc5DLt+rwC3WKjRCT2XXh95OcmeB5ivYgZZ
jnhI6osXbDTM4yuG/2QVKsAIb+31YUXWTcQn+MLvT1Y3Mof+JkpOOlwQlHf6rMwuHhGFfnmz64fC
9jHNja2UzEOY1dV0UPZhvsxs2LrrXrBBymtYH6R2WxkLjyh3XPmwKGzxvb2owJE2j2S96028b68a
CiIMQEqYV9LMj06MauMgHCnENX9wiCncFSNBoJy/T7TRilMJNdyZo/SFN4+G1lu5S1dbsgg7e14N
WzJjzHTrdy3jjArzZQom9RVKs7QEeD3pNscTaNGCfrLCX3OYJ3vq1fCnRyipfevGtjZ5LL01BQVd
/tuU5zpAlH9wm3XmQxLMxgYJt2DbjjKpjWscrQjMKiMsqPcJD42+YDpBQgFQfe9sJWx6jEji9r3t
fOXYYAxZN+vVeuJ3JopDxujuVY7BDAfgfMI0Xh1GQUyqBbrHEJvnZNgp1lNdfgbYbup5sGdQNLrP
XVXmyQ8pzUi71RUMjM+Oqw/eVTENnTq8h34ia2dfgpPFYVk53wlrx2XysB0MTKYpl8e9ic583WIH
Jo7WNnlbEP7Y2Ov85VbHodjEhs5UvwZbgBCnoxDjXQ5g+nEcjavP973B9k+4x9/kao1LDzEDikri
+L30DpwcodWOIJH3zrUsVkOyDgFmrP4W9GsJFkCDXM05tOVVhySdkkFViMDnn8idxOFcgqiRstTM
mJiU9lRTJmBIN0RruJfauOmvvoTD5q9jLxgkGeaxzX/lgl2U9bQSXFDAjiuQf1GuchVkcS4zFKfr
AIv7i9ERSz2Tpa2ZrZlwUIlxiz8h5BoF5BxWlt+Qx0OsEfNVDmfQcYzS6uAkOxMfPFZzF+DOfXPP
1Y07zIL6lXqHAEfaUPvVs5cEwAzwi/115nzbEAHlgTMjJj7oVBdMZ2cZHlyAfQEQXcpcIFI2HeaL
qknvFlCDWuxBFTyIjhwPqqpmuHYKadkGfKt01sIQ0flfLm8kd5mmqzTdNtYsSFYktbuIZkKcl28O
DvBQCXQgP2NKbLnRsQ25q7CgY4WciRFa1J0h0wO6mvk7DW4tc0obsmOHcZ1zMwps5X/I3Gnikflm
KjXFRdkL3GkW9qN8WGKMZaU7VAaSP6nsF3P3r9A4Mh+0sIRqs5ZICAZXLTgkLPMo/gUsxab1R7OI
DN300r5PGMaWDFoAb4j/yUj76shx03ji4CG52XbIFgqW2JngyoHD8TTq6r3VpkjVHevch8+Iea9M
R7vptG9M2+3u4PWbVpsBi7rBtqIiVnrBAoZETIXcFx1xB2BjNy29YS+MMSeqvXicsfM7ko1oHesE
rAYCPE+3aU/5y9627uRrIV9Nq0MAtfOclZo+q/RWUCN2eIzHanhoXXmVJ3zwacIUrEfcWCQzu3y2
hAITvgAptCIo554W+5T0o9b0lhomjZ6zt6VrVm4Cn1LVMkYZq8VnH7AZ57L3aFtZ39MFyNDifIQf
vgWiPUCSQsHRpJQpCJhdon8c+H+fbOcOcLs8ZaobGn7zxSirzp7STgSQgxsvuevMIOB79Pk9dhmb
+X8J1yuHMy/Vmy5SgMUxW4k/aPHQCHtYBOFAn5trrNzHSsM2lE5iZhMM+5lnIWouy7niatOGlCWn
RTPHHNLF/i5RIE/AyQk4jy1+iz1WBuhl70ykTKTfrblumI59XDRwWTPKGP7EynRADd8amHQH7bh2
3H2LyNaAVGfUPk2JYCjW7stimOaD3efeA6DRgclWebAwK2YVmKNaBYbDMiMpo5gjjFN/KkDwouHU
zDayCVzQ3WLn3bXKVMrqdSP3cFuDdFVX6jpx2mnECCfFoCzN2k1voRep5HP12zFpDY7/I+m8llNH
oij6RapSDq+YnDOGFxVcQCgHlL9+VntqKI99bWOQuk+fsINwxHmDfLf+mW9ORMZNezKEzxMCNieS
cJs5lzMZjwsUFZnV5RRtCPSBo+O2Xc17deuZ+ZrMidUAzaPGHyfeZ+OzyQD3cT4cwAzR/oQjokLI
5coiiegOwa9B2kwn8A/BebdYwxtDwE+gpxl4cksVNKqgNEKxuVkXoO2rbm1d6LqHN/UF24qZrMZr
mzZ76wLSe6efoyfqbbwkTkoQfIyBeEeg2JBvBvzHIczLJ7LwxgCJ8S75Yd4LFm3LcquKuQzjpCnU
cmbXe95yCzW8HyEFiOLAkwHm90ZJVzE/7wQyGpAfaHAPiBXg9ClVAUyvr/CskwjeIYMGjPYYuwgY
OePGFnDTNnsWKutTqPR9ud79D2GfA5M5kMyRhWIHZz8jCppLzHjJYxjmI+FWweWnh/vz+QcwQ0f7
isJFHnbtj/mCBCa/EPblD3A56SHCq4JfAP1OefD6Pk+G3sAcmmjIbmiwDQSFxjWfAgCKXULRz6f5
+SJbC92jHcVgI3DaUEilB9Scn7+fsThaAFGBz9xit0azq4Yce9GBz0JfAi8myKoD69lf66t9Agv1
z4dBBnWFN4nmInjrDuVX4UCEdIYaj8BC8Y8pcDQhYI85HJCDMdRtbhWJaIzqJhpcNpXwECtDcBL4
2pFNI7THDzNkZGppgbncUFMqD65z/egFzJ7ODPQQbg7tB3kFvuFaXMghQcjxM3QdFtIFPgACqCea
kcWBtQRdchFcfZgKh+7vVgJZ+FMUKDd/nAGmz+GuYeF+xJhUu0A4Y1HeAAoII/IJYE86j3yHwXv6
4iVVL+a28onYzfHg4SPPJUyYaPMPgtaiD6yHfIKRxdJmCAdBBMwo/I4/m3beFCJ6EMicPaRqkKas
BQXdD8ESEnQhIfrHjIOdRWk8BDEIhc6zOZyHsBLYXH+0Cf/mAjr4El7/aEcX5fE9ZQdvhyAx5wqj
/wdzZ2sP3yjVh90VTLV+xSXrxJFsTYFtQnZhRglAhTpDftuMLUGNQ5mB4nSnCcBNw7IQbypl2l/6
y+cQHbIDr/oRvoAO0srnapwK3gEWuhtM5jffVX6KBUIBXztEcBl9birOn0N6DrZoG00R5zt9AA+w
3f1dDsXdvtrb+oLO0EWZdid0lw4e6R3k94tyQXWBYu0Rbbhkt/DGnXnJL2xNR4xLLnCN9owt2Ijh
ydm72wJAQ3XNpoKZK/CTGqCCYpNthZICIjboTjqL4pBt+osPLQ8ICHeuOMTw4r/7au8suld0ADN8
UI7kI+qrPDBbh50E+aeDzXwqERhrXmKrPeBM5CfImSCBuROsRHq6NELY/LbE9mHYA9J4zP5nIVJ5
cfXcYMiD8T/kHsj0/Bi/m76gav2RLcD3JIeUVxvfyExZHWT+kKx4Tv4eTFIWTvXiOuANLAgbvGXA
rLqAAbMguZL8IA+Q0fwel55POEAIpeASLLocRGN4vMlPwGCdbLQRbEO0IiqUynBqswSPDxwrGE9e
LBvnswHMFa8gwa9AIQF4PpG1rvwX9HGG0Oyd5Jrv0XB6Or9EsPIoKFofkr8LW4UwzWKfA14XQ2tj
Wd1YaIKZA7fr1a3ZgwynETJGGj9C+RvWGCj+RXIBgrYH8b0tL/JVv9rX+EUG+WAJ20f3GdGCEVDe
8kGAIx8w9gzKqPyxAXmwoMGuw1P2XnztzQH7Xv1TSeaBfCzd+YHgf/oQbrxV+egvxGUmCN+X0PNQ
HoIw1PDuOhBLNQubZXOJd9Gmf3A2cQHqhcKiDw7RpnsVm+9LLKvvi8vfPtiOLSs0fQEqfuWvHja7
wsKKDuku4XmqSbYJdwJjgUrjRlqjMrGnVuH+sVxANHKl+QSNygOkpAMxhcCDWkj1hy2HTlZs3LO8
+vwK3DwH3/fEbfU5DIle8HSOIBcXNX/KQbCkg9iVbbmi1Y4V7XClM16w8nC3/cN6ZEzyggQJUBZx
638AEPrzbxXtdeX6qeW5L2X7gg6ekeCQZqtrJ5tLGZIjOBFranKrDKgmqaov1Kaef/DNbijl1ZYN
532mDhKyYvQQ0eKOdGsmtTg7PLLePmppcrO86JV0KMt/HHtQf8FEMssIGvmi1e06L1Qsqb/zktZo
BwgO//bGxgYzy2Zak+yTdlF0wLupub9mQCs1mcbfbEYFXPr5JPb6uY3XQK0rqxzH8STPR3KFcjDB
N+IgbHnCvEHlQF3kin75pjHoc8dd5catxEKeopRGTDs3u2yZuN4mplJ2KhdTZvknWzoxUhiJ/ejD
/GBWxj+/SlBdGDpVjtNttyypm1NLm0RYZiqFs69K+iR9VIF23aRevTGhZfcWcuxwtB1aOUWHZgqe
R50jzeIY6QmmJA4oCTUOpwkuZFhGTXwsE63YRsX1s1dbaYJRpaeUe5SwRir84hAYcYolUYQOm2T+
o3k9CwsTr2/nYJI4qF9p6eEJJxvxUe+yVdAGa4lUyAwvUQbYiN5CWp0kBdFcQku79DAazf1Nc+lT
poXI92juKMWYO56DyM2cpcavp8VKKpkCSdo4RyY3Z0VoKe4Daw+l3Fv/OQSKIOkFjBQNei+UYWaN
ylKA2m8XIkHAJLmLZ7E/K/0T9ZDe3rxkHTcA9nBaQ9k7n0X9FoSm13lzFe+GL0zbDwbLJdPXjOjZ
V/JALhh8R3ctufv6rFAXALw4/L2xFq2dZt7Z6y9sDOGltFdp035VoFBD1/yN2oNmwVqrfv3oohfP
WlvK5b0h6BXm0nYWwsQAUGxrjXPr5ka/LjzXdBTaFrDPbcdJk6wSM2HKM8OevShhLzRfJj+rL7Ph
lAlcBme15ZgEDhyqp56+bXGqvIUTHxQJD6x0VdZ76XvWKCpjuDYaRWiWTjWYoF8ySak9psJ0bFf5
VwNwmaQPv/LJ161BA3UpakcyssVM/Y3em/Q4ZkngzPt0Su4/T3CmUj6wrBAo8xigK9UmTSGw5e2w
LJRBgcuIwQwZA/VyawQPLKJTTcaDgWHTMasCEBxoMBdDhLc1h/oV3FKHwUckcxNQBURQ2ZVEk/DR
kOkk9G6cjLFnuS7dvVuOc5cXvUXdLNbG0WdhV8uYJ8grpAK9tWf/muZvR4JpqK8UNKN2lLSnIdjl
9zCIpiZHVgZnXIUVn15z5VYYS7V5pJTclQy1MN8oHcdF9k7qXx+wbLmUjHgYWA+tZLS5bqRtApS8
9SjHd3r57CJqKetqmtcmxSfFe9tROiy1ixSoUGo9KLoDLTQminPvqfwNmWMIAyuLhg307rJEY68a
mQpq9ZwcDH8xXG6+VAtc6gSDsWximiu3WfrGvNdhYNPw/9bbphrn2iZGR0NhNN/gDA5x6LMPPnts
XsvUpp93CaO3I3C8TLPzTsMg1jtGLjOOD6onujtGhaoTstWtPmw1WkwIVkjzJp7m3UpVZrX+1tqD
S24I4SGUV32HtpVvD75hMPug/9NYU7ldpiAEVHcBsD38ujMVVTBfnugkeBVSVh5y+Yz40F8LzIfr
jpIUtPKPQU1N5dEQaroxmvt2P5V7ICrbFGX39qK/JeNJx0UXScRO9Xc2Td1PPgo+S+JERjH768Pl
QnQcY2wcXuwZohAwqShjKKWorAAegw3lIjK98VE7KE4BOlm4qXlLy5537YbOIq05aRSpa7edAy3x
EtLd8pKMyw03BfBPrTPKw3Jv5Xz2CHNVwSUsFrYqc2pQdXbsKGS0cA1rlsPQ3+jNUvJHOvqD4FFB
bfvUnnKEdHEkZnPZuGmWrv6rtAtadIl00zZNdbaTuSZNgGlOrC3dCh2ld1IkOpgDuJh4iDGKoy3r
jWWbHPgjFBPl5gRPhFyYL/J/HBHgvH71Th0uQudg4MorrnGLbMrnIjUkVxwxwJIsDMxpm2vvLl/X
2DuHe5tZdX8o+3Ed3bhsbjKRfxAYYcgAv7JZO/azN59Rses9yKXxzZAQQI28h7Ys6JyaEyoRK0Vr
Yv/B9kr+pYscNYxbZjSnScxh84yxjhBjqrgHvAj2OZHYe1PvpsHV4M8OqQzsAA+V4+wYVzcTBdB8
n7J4dTKNKDCGJQC5dFZSy4GRqOmiUJKDhU5/VOClxa1wjmyfC71gYsnXuOTSuTY2/IW43c3gHKX6
VgXfFK/wN4qQQG1uiHdhZS4jHRfUDKK0gxaB2PciZZpm5dRkMPrN6C9IsPsb+yTp1TRKk5nTAEGL
Fbhy6BOtFXmukGVr07qzVplETmtvUrjMjc6kEWlObRJ+Rsgo5QX88cLa+GpystL4IndzyUKcQ6/W
hi1kQD6UhZAeOXQc0M/bT/TWqXuZmFeE05WP0bgKEypstEOq/RpA3khcMOneImZTluG8pMp1cMeS
+quNZ4W0EuhCwotXFLMY6ZcP9bwRHnu6F6ZMC4skWPEm3zcwXKOcWQp2JxT0ntMhl9BjnKENZlpk
AAubZWDdahR8XEmc0Hh644Sa8/0OZB6Bl1L/YcS/iMJI4SpGBZ2RjF1rEzQoVw3zUHJqw2rwkdC5
F9IwzKqxwVDaSbqdx2RD4ZLACf0gYAReCCxtbLFjEIEp8TCyjj40wHQLMBQFxQVGZZOaS47hpc4G
t219aIOZCOxi1HsPO+0mXZBOSj2cC4wMkCo3oIpB6qPyrZnWx2hPQa6T84nnphNH7pZpqS4su1xL
dX+Oo+82APosqYCM02Caa1+ks+SdH3xWVhD+ulX/EiR6K1r6eLhVgc7Z/j2WTkLvig5ZlszE00pd
MpdszuAQKQII/RkzcPG+67Cn5yhvsXQ9ZPRNZCufflt/owRfBt60lOhgZFo2UWsLfDSVGzs1wYQA
f1LgsjqTI0x2VGwXHJWmjXIpnGfO8NcAM+BOSEUjwm1If1KlCu0Ru4nzkwlqzoSV3Vhnkq1BJxQe
IJWn1a7d2/gJNXOv3GSIRJYw3lexdDD9V7sQEqhdBP6SToDL3Lk26V7oL5OjoYMhjK1sUlwZ0GLQ
1ulzgPforJVg11qWT5DMTIfBDAJo34VejltpU3xuVr1WG5TQmmNg0UXyZr6+cMqdR7Dmn8m0vtrc
6BbBZ2KUBigEddGBabGttZsvGm9V1QBoxzWts+xSQRoU3zr6+sqxX5Z1jnwuK46cMQDPhdIs8E2i
VIuDiVzNVKsdVLQ2ehnoI1S0QuS/9g73qp+QRloXrxObJoYCLzRImXyiF1MbENqesjpm7E4jdqMD
Hun2oXM2pWnkMsTlvD6GYNnproZgZeXP23eXVrmzvSPDqN5g8DyzsOsUyNOd6R1lbBIRQ0nDbJ4o
+0xhmQK3t3e+sXW1Q8nkvPLXlfvubLh14eQLgyUcxsnciBD1HOGY5DM67OUx8wCwDNXKpCIPRz50
/1jIjk7E5C5cSAiUOvPWmNJ37/lcZmPMvfTRG2j2LGt4KERp/IDRdBtn2shDu60ZRwEO1w6Wi1rx
E2oQ+Pti0uHWXI8N4waWOYW+1rhIEVoUJzUaX9BiEmRrl6E316VZz/QfGHVSQFAJAKO6C4DEAch2
BvBpM1c+DEgxTG+2wYc596b8OKMgT1nRq8iZqMxTBGzK9SpMsmSuSIs1zl1iHtZqNNBE+6mLKbzn
fn4OXfA/ZAHdDU1raZMIbNpQDtegou0W/7dRA/6otDiBopkaeEeNwWXnYU1gtyOHFpdXipuAiow+
yb83oUdqrHiRWbj6MPsHD6vRc62spQRKT0qnX2dEyMcmDrqWnK1b6x9QJqPZGkwtJSbPtAFjMmZ4
SLY2l2lR1+gn1RM8MELvEvTPMPrXRDiZ+hSyKL7UHA3DhgF8UJ1Mah7R4mRmV3RA5KK5EsxyyYFA
qo+g/cHfU4ZoA0svBPeaGAjDtAfHrW+Vcg0+GhqQ/plSiMbyqMg3oFXr9t214IHVX+JsYy3DYAEy
ogomdA7CBnfWsWcMWlDHkJRCexBkwmvOH/r4AOOKhx4pF5JU+gdyjBudP/2hMM+MuTl5OxhiXwx8
abCc8hxo2I+RXyw2eA11aOUYzHmtjWZMw2ZTuUvOEMiivT5VZTpRyArpKxl+iO6d4nzmp4wHAPb0
8qmRz6G/BfYt2xOvbMdhN/ZKXkmzZKAcksQqXTNVCvRCbXvT03E+SglGxws1v/dQLjKqWo0sV130
QIdyg+ZD+/rSmnLdaBl8maZ7ZzoSNfBErcrnTqUfW7Bfur4WwGX7u+hT5a43QCM1U1/zVFQwn71u
YY5csIfztdWGi4BDLXHwVPp4Ez3ZfuHsuJTbrg7CjUCbF1sTZWLLiAgdOfZyePxK7tTzmnVW/Hrh
vP3O7dIeRnQz6rwib6YCa7Sfj/kA06fCoNA6knTaafXdifdtRf450q2j472dBFdr6qVCOn9TGssy
9smXFOGFwrMGmY4ICaDXWIAlrkmL8u2lhfkljV2W8Ed+h0lB3w4tChmdlYBr9ylXna4vqk901wvt
GAJ+FHKgzV7danE/0Wz7HRiUmbbFxq4fnYWqN5YLwTaU6iVxIyvp2Mmif5sMs2g/iIqFBhnB9YdV
i1argrFyUAzdzPr5KumdSa7jkoT84rP2TpB5L5EvIhzw4HhAygeqjoaWkY7idonnD804AGbYbMII
hJfN0XXO18EWRghXwEDu6HvWkc53V/bORt82HTHiuyhbea2uugmhcO4colm8RosW1pc1pbe+YX2t
8HYde1NvinoQnHJMztxNdZb+YWbU0r8eGmNENHHeshEMyo7dmTYAbxtG3/feM0qxhxj6AdDmdwF/
UIxQPEC6LhzMQcH0kkb9GL+I4TIagErDWFs64LdWf+H0ImY11JQhRoXoOaF8BJecBxsOSyT60uRf
PBGYWfUuJkSwEE8MPml8UkfRGaXhFoYj8CD5C9EESHRCFumv8cbqLh/mljRGiG1Sudxi8tzH35Sg
2hXbcM+4iEkSH7OjS/sIxbmzfS63mTZIMvEgCnXr6Ml74g1RCn2evAzeNVxY8RVXgHoANzl0YRiJ
0FMHcfZHfgpADZFmnzmj8eCrHQr5QQiNE4mjPRg6781nsIfsm3mD9ASD77cC/YgJmyHuuvOPP1M8
CQPts97yIsgasqePNc0elBOXTxz9NjC4nzAe5paYqaAfzjVlIGR24rVywZm7SP86gE30ACBZQN/o
mQwPV14ypID1kBbTcf0c4O+m9z/MqWgUE35eEAmBgqHUyrCfDgtNcARMIas9nXvJsQIMpcHYEVVN
bZ9dXASGShx30bn4gQ9JG7qQRcM6xizUQ2aD7siIjyVCdxJSCMMSMCEsheaHnjVSCGJ2SNuTKQqQ
N3QJwJBIQ4nOhM1tIiwz5KIle+hoj9YbsNDT/qgs+xn9+1m2zbbFEcu/JTO+vxupIwcY7r93DWkr
NgECEl+ksNK9fu7W1c6++wuTz8SzyCuh3utPMdb62wIK/oE6JgvCI607N3f5nG0/V/XMZJDxKWLo
YDquvAEa/dEhfnk3jgg+F/Ut/wNkDv1JyGQxhXnUjDpYbbSkxbeQDHF/0O9gikLjnRY9jWyI0TJi
rfQlGK0xtMTcrR9Ef4o67BvIZU/1B87YtVqDhzlWnJVv+62exSdnl/8YCNYH9eU86ANLMEtDUZTz
oAsMTFOMq0iFPthS4JACsAVBcAqMckCiYVJD00BGBSO4tsdq361zWL0Acl+wUcUp+JJXLP2YQMVJ
wYWrj9kT+ln0BB/3/1iVaTEUReefy7RHiJUx8VTZOO/43r2F0xVa3iDZEBEEnSEsLYlcVNg2FTaD
UPGDRDMd5TERJWoxquVjuu/OPTqfOfIe9puEojiab3qbzm/K1/0SXihjazC2hANGWPwqH3lWtotB
awz5Heom9s1fKJE8KPgIRMIeA32BrDHDOmG4hTxD5o9RCRISpg2zWIRMR00wwURXzBzIo9ARqYWs
HbMR/4V41z56dFdlHV3cpT8pLuFpQF2yMy4GIy+oqNN4Xy9pk/hrRehHaL+8KDYes2lEZew3uQ77
LXkWR6JKeUSjJduWx+gJHDQ7cv3eXjop4p/oySIj31FSMTMmggtvPAIfV0ncAqgL1NxMnWsxjxSj
okD6YbygXf7GgjHTDmRI2KQyQjFHZY8/Czo/2sBkasaSZGGyj8REnfkGhKC/Bee9whNrkNSRwSFq
TfSVuCSaEPXK/3Y3OHWmk3vpzpecxBVTcaHjjfVskwk925SGyJVRkvmsrvwQIeQpb1VyVpgazNTM
UZ+OPtwDBp30W+WBagBSH3U0G50hQyg0JKGwWdmI4Q1TTcZlGGUh8iwAjIKOWCI5iuYJiNCL+PAA
j3T7It1OpEADZ+8h/mofEU64sJeg0fFuGRZ5L/dpP7MpOkPgzb5XPphPTWie4JHFrBi3urt0/wK4
CH74GdreaAbz9nnx1+zCsmAUy9iJSSOvgxfxv6KU+4TCRuON18MgrmX6w7ivfnCuCPVsNjjHy9Xd
lg9p3T4ICil6dbDULiGq7IImTfxKb9L/0naEsEN9KA5Mok7GA7WkB1tx0r3Ak+1iZA9pqQCAKLYl
BnwEKSj9sRhIX+gfE660Ka2ql899jJG48XbJRplCg8eL6DuJDtzdDX+ZE3ElxlJYp+7AwmMvSGX7
J/EtZokEKSbmKLxZf58QsF5/s0kPraaAue7n4M8Z1p7EH/Fu/g6TkoWGFJC/wNJuixjFFvu3Kb41
QyQmFtgFYqwkFBudsTUGaLyUEfT3Fhnfa4mj4R4k9Fr6h+cAMAhxdHGKUY6/AWyJNjRnJV9xstNA
huBHQcSZhLPJHeJttE1JTrTld13xMbpC9V/m/Eu+hnl0RNT23N2TZ/Qsj59rwkcZJUfCRnMXfgJ/
SpHN2foVlgR3wk0EWfdfcqz4J5E6fdefa7BtztIvp6B5BslDjwdpP2geGD5Xfwx7MlxTGbffRdfO
AU6n5cYLtq6/NcLdR1rIwSKRYF9f41MCqLva2PUqTvfxZ274Y6Trg2yKiBVb1zZ/oPhaTOYVuHII
fYtpKWui5+S7MXT+7tQXY7/4pl2+L/Y2N7C9EIfCF8vO2RePkv/E8PvGsuO2sERxeRa/ANDAeMQE
I23B1/T7ZsJmjzbd1l+h6yFE1opLgeygNXKXn0cy1Q/AypbJFAvKpbZ3jxaihPVUTCzLC352yAh7
J0QKL0x/T/U0Prm44rV/2vXu1lkzbH2x78BjsuXAuoFQ4AQE9UqwkcRWZUekJ6INwAfloTxijhRI
7F8xSOf1iW+wOVox4OQ7ArogdgD/gXg5mS/1JD040C4ZErvViZ0O9oDf0RgoM8OFRi+ehmmnf9MW
6Y4VdwFSferW5o/w/m3W5rnaF9ua1SAWz5OjI3nK9+LJELUB2nRXOciaPXfaPkdXhJbw96MxyUbh
MjLo0R7M4qsXLw18B7r4TMa39paBNMoZzSB5EFJ56zq8Z2vAiJoHVGC+af5xgoF0EFAQouNBLPVW
iDBkg5p9BuCIa0UKI+Tx5S28IkS2FgYRrLwUF83iFvO82YPwxaN88MToTDCuIYfi+hJ0APuQNDFF
JvCga0USchV7eE/kKYg8Je1DSLXcmxczdHOJUhxX+le78b92h1KBdUIFUT5oN+NmH2Ik3c2NsK5D
M4L/4MSsmq1+bLbQ2Y5orOzFkF7deif4r7xIzOVWQPsvIR/tGR3KCUw1BuYiAH02eE2t/Hl8E8is
egMEYJ/PKSAOziO9aQ8B6ogOmHzMYTrOG0wUCEVfbi3rgAdtZlYy0I0dULUTAlgcjfm6OgdHTlL2
q/EPs1nyYHYvYYFyokZ37k2F8xxzZ88tQmc+uSiXfe97A3yZrvY7eaaonwFZ4JnIooDLzZv75yoy
wAhksYJJl3JsbsE/RkUN0nqnzz/5le/g75BR+kiRe4t8774JIdYvJfPfX+Y8dv75+5AEJYVMge13
i64YuhSs3+bkPABiqoDbmMsBKzAeWGSyMFirYEg3hNA/XAbZhf9io3A8EGcBHfCNW776rvgpLpBY
eRrmd6BqiKeiuw4OHc8qZGHRhBpIa8TxVv0jPgkUgTfvxZkI4VdM1I7qXl31h26noaambcpf6ggU
Z4JZQOn4q++sg3evf60NzLIzb4sBIba31Tm9W//IkP8pv/aOrKiHOXjzzsWvUG3TDvLOOPhn8Omf
WbCs5p9lt3eWqLNv1ZW0+Cyzf95Z/Fi3s47S0Vx/L+WqWKXjiDbeIL+o6+8c29WFgQQVDdBXuarp
cXHPOTbJ8tkLJQfBT/qgI+GeAKYxUSkd5O6x5hlQM3EsgJujFKOspL7scbDGCJC02BclIEdIQNgX
47d7vak38Ad//wSMjWnFEiPQ0vximEI+uyHs0GUHuMN1J6njAMxP+YkgC3In5H4MWyFkIyJYfSGl
p4wEswV+GmgGgA/tkmwI0NG/ioo82iJ3dhZH2F+eJlSG7d33nb9lYyDqa+aZSKH9Ml78zLSDS0y7
mSsgs9R3IOw92j1Y0/6DVcd7BCUlqArkyJoo35AmwtuXUo7+ak6kA5D9T513JNfRDxpHQLSQUAOw
h1AaOFyskOTbN8Ms6Cf7e+CHmyNVhCQlhTL18Y0/ziQw5x8QKEN8Dd1TCPTkxt7of7N598ZzkhE7
3ogHgmto7ZCak8mD0cvvGPEi+oAOGvrKdzJuVeTryGwAMIZhQz4PgE+nLy54lKLAVTnxnUXw2x5k
0hQKEooTCrnmVZ0IptwKKhBUeUFOUocwcmYexYOchKMOIAyIKrQVMb/pQfxnQxAmpLeCFcleycYU
i+SwpIjcQj5yg6inuGccji5Zl9g/N0pB7CCR9jur53JZnbPZ92yxtNMzYSQ4ujsUoH85Ff6WDmsp
O+K/c/T23/NnG9+VX3yguPSEGn8vI5RokV/o7+pu0W0Bvk1FT53BFePBz/xfzFDvIwHC+0erBKw7
twkcPUV+odHi/2Ep00hDUVPImmQOAC8QxD/cfDZl3om7xO1IqfVJ+N9Dn7qqo6sQbeW7ckyuQkxM
TDMgboO0qvGeUGGjP4Bc0agS0QYiFygxlhgwcrAeCiBEDtH2icZU+6REzPhteqpPjALO5h20Yk+D
658Ozk19ff61B/3lnmFb75Uj0ROQ9zLBrEmi0KKOXqZrTKfnAdlXdf/eq3O9dP4Jl++MZhHaKg9j
D4n86K26q7oFanXyV97JIWkg0NWL+JSuggN3DnvPLZELPf4tuJMZhwYuOP7LP5ngNsXhwlOcRD0l
rcsLeJirh9K0e3SP2YXBBZmJ+H70yC7mVvwrqq/RhenPQsb50j5CNYNull26a3eVtxy4QuGIA5if
wH5SfVKt9Ht9yL9SJQgRZo60q/sUp665RUn2SqqO47Czt7eijtB5SsHel7c8HfW8tA4OzYoWg2gQ
LMSxES76o87qCp4YqKGg+dvcwUYnT4O2A6f3FVAqkA9ZIEQFMAtNklZU35ThwZAPoPRY38wEErTh
GNqhBv7nFkFwYoewE0CnsRc25OvGpTiop+Jqv0yaENW6oPrOEP0PhbGPkIncFs9kG1DNgG2mG4Aq
Sg/TJ99nmE2Is010SgySRGBh/i04BAdwssfo8nmUc2+pbvQN/IHoDl81uZfn8AjnFsR5dK+gzg34
Vgk3kGO3QA2WJrzxA/RyrVzYZuKw01+Mg4DZ6q3QPK04R5mkwMMCVssbFzBbxgWVWIyffyy78lkf
DepzfyCfkyfSPGsQ5s/sap8F+DLl3GdBkwPwtpNNPM/RwAHvxoZCqfQv/NBYEEcUG48qnjhm3wid
nFUwhthxHE9Mw2ksEAzZV29+rP+lP0xIjag2UHnmIKFPEf1gdkGfgDZdJsbnaOyPqrP2G98/4MYd
sYU5AomBPNjdJBtEvuBpEzQowekx1XBE4LoN9B9Y2H25yLNx4QgtHTqJUN4KYptLn+OHrI0DBVAT
n6j6kCZXm0/6nMHKEA7Bh7qgHiHG0is4WAiDBlTLViTNX9o4n3+UCjyoBLh5IiX903c3HjQ6KQjQ
FOVrXdRvnGMsp/pBdoaqOIueSAis9hGeWrJBkkL6bybrn6TwyVf+DoEFVFm5oSIYFf/6Q7uR19qR
2WR57fbdXt3ra+n4eaHCAEyRUoXmz6UMkN8b5AsDrPJTuSpXPqlJYhC2OqpUjX/5h/TU9+C/1D0/
inArzyjfdLBT9AjITOgFUPZzJYgxDVJdP/EDeHlOIcQLDuh5A175yQWYfQBv0SGdoYRg5XAKA7Mn
a+9RMplqFDH4GPBXeGJjwKnHwSYxoPOnAVqo+OBpND8HpBJfFEybARxMH7minwqRdthX0AepfVnj
/0gyDMIwzA96YB2yBwLAzloSCqUwuhjzAFqHxY3HtQINb6ijekgYpy8tbK7wG2k4JD8/f8sstGkf
iZOQtUJ6yInNWtqq789WfgO/kd9oVIF1Z/Gp8KbuuBTQEI7f8s576yvlkP26p/StTpjwbrWZvhd9
eWdpHL1L8quu1Im5CpafWTqy191UvgQ7eSEvwkO36BbS1t/IF2kr/stWyStZSTOcCqfu2l676+BE
vkUKZlzzi3MkOwwv/sM8KQf5ZtDY22W/5qoltXB3+P6xzeDITvJ7uRQuAP2vd0f4sxPXy3vn3Qwe
Qf+00YZBYANqAER3mp3OkBUgqADpI71Ui/BvtTB6ZxW0V+NZwnvijIbSUQ577ONwouBGE+QeH7qO
SJxQL4HcPUjaIJp8L9xbBfsjND1Yrwnrw6Pncq1YYxRLDzJG7x8IK+XFZy7Ia/wzyx/zAiXUvrQv
5VUTbm45o9O9cwb+trAvQH0KZi5oiHFKPsoXX1fgpec9xKBBdnMfMI2Yt0Y3/REjxEYW8fdQcU2g
EVaiMTYgaU0f9j59xBdpSXo7lvfxwnvIN2vpTNNpMdZXAF1m6grMwQKJqqU2S6fWMh0pMybKzrTn
juaLz+p7iSbG9XOyZt+FylN0tMymNUUebIVp+vjyN8Q+oBW5d/feIXhlr24ab9JDf7IvzCZv5SrY
lRykW15agU/oI7hFLwdW+aBBOPj9fZN/sLq+Z25jTjZvCIlachVnQ7bG0iTgsTpFbs8c8V0uDfyv
0MGxW0daorrQmkRsGw4ZwKsCjrzD4cApppvfuROrM97NxxmUEYrXIRLzaFiAHCKbzeppmNCD5G/V
zdhL73F2zzTqy3Ss+NASh2alLCuT0EMV1H65c4ELMxcyWuZmk0xJcM/MZ5Zdzzod+3RN2zaKt7Y6
b9l5MPMga9dCS0rmNDpGHDP0d8id6+TW2RoQ71GC/6UAL6uVv0zz9prnNOLDEiBtP3D6S2bFi7yJ
odlCsswM9DJQ7dS//9rQ3mW9utYhaFk1NNFYmksy/Yp4lJPc6XCs/LA7QUakn5GBiZbQNg+cn9r6
zMANbUGd0bu8d0LJ9vudK4Khgc2ceD92S+8ebd506xVrFQy9XpLccg6g0vtjEXRTbZL0jHxsqh0Z
Q4PCXWW+tY1libZSMfvo8aLQnK0eZMsU8SWyBN4F2jOjOJ4iGuJTpjcoZIwAMxnOySzOHhQ7tTRF
SyC0QmobdMWTqZmOTak5RS7uUbXN4KECiUzvOw92XlpOEzr1FEKVIiBFEG0AbyaxeUEv+MCTvLPA
PX/seFiStSY6mVSIU7Ua4GxGE7xTJ6od/zg1F1PxZymvzWnQbbiZiGiGqLOaJtoLeTJK7W6sGS+T
XnXgTEMZ0dQoWhTAGYvG3Xwyl3DuLfo2BhSB7fF3k1nfXdPa2LlBlovqVRjES6eDGZVGC271TGUw
5SDs08E4sz/dRCnCeUdi9efGm8eLKsCH2DgrWNIF2lAv0H4gf3FoIZdkIm6H+y/LDCT52IFqLrh7
KVx6RBdoxYHT0FWgwhXQ634iM8p3O333bUdWoQFJjScBcwPThwVr0LiWtEnzQSnbNBnfQB51wRpU
PmrDzyalqYrgrRkkY7VvfnIL4RLY90klcLAt03MOVD3ifRjLTvImpprdecpJ2zFK69N2CofUNine
42aWIkZZ5IgWV//RdFa7rXNbFH4iS2a4bWyHGi7mxmq6WzOzn/58q7+OFG1MA/aCucYcMLhDl3m2
vE0B1VU8HWutfwlbxavLwLPBS6rgaNp7KyY2ONS2PV9zeuiZ9FQN426IQeaXqHgNGw2DxOlHnbFq
zCjpE8osCagQGTPrcSDDtoGQ23SqX1c4ic1sO5xRDBbJDjFiT1MiSLBcWN64LpP+JgY7YC1iXQ0r
3JG8otQYNgmDxilgVjCxWL2n7sOUboVxUtSzbu315m0ytzUFDec9XITAQsL8M0GOQvggLfgDrYEs
gCVJ130DXhWzA7VQ+DEYeXeIt42Pk+zN+nVqnxVcBrt1aP6b9E8LtqxzC/wu0J8iKDhycDCdnbCq
Ko5BsK30Uz2+9AzBCA0cuvYRP5JCf9WWf3JxTZu7qd+EZp8EQ9xvMLyLFR9zdavda8IBcqDQg02v
7tPh0yyvNdagGzX6B9CAV1C0Qas7JS86B0clw9YHXmnEWY1Y0qRnPvrEBTB32phlEzBnWlMPhsRz
mceG3KzimeCJkkPtiM51YHGXH1OJ8r9l7nP2EOSKyivbVyvioME5sylphzgTFLhnJb6Ok0i1wMBH
Z9uEBdFZPgb0uvXcW15ioFB8seJTHGGOvcWhnhHStVu4t0m3xesmpu81DMcC+uOgb8d6O+cnBZNJ
+TJajMfNrB0lXDPtZ0v7UpOzPn1E9aPs+Yw9SiLgo4y2evw6J2Qv7Qe6i/VLuZxKeJWdH017rd4s
LYVYhQdEepXzTVJ94MI2xvuSHpu1SyDcxz6H9868NPJXLmsY4Sb4WkvPJv6h8yqWKF88GqOMzxGy
IB4cwZHzDTl7MiA1miByQKBgkqg5sxZZ/kDPqfhNkeoXawdPeIIK8TwDFgnXZXBkWyv6deSszWwX
4SIb+DLEXyJUZsh5M9gC5dCwW2JkMZY7aPCKjkp8l+WdE3sqPMJ+jcGs3bvEYQP/hniZivbb6OfO
3sr9QYcyc6mHq9z5jbktljfis+3hOQdzjtdL+mlpDs6hezxvMtHmiD/kieWZA4in5Zc4g3KQvPbI
eaAFZgFGghJSEoSKHIBaiG/La0eSm25RdSbCVsrmzF+LXjIXlEqJhkTwL8o+cPIy9Ls8nGBkx8lP
aNwqAFS4FEMKohL7dgy/cj0OL9r8IGrO3HbTc0fJEIMlj96ABmj61nF3GU6NeaiwYnfc7l8ZnlgK
bZMTJpBUr3xbDVQA0IaAaHrknkRzlsU1NM+OzNb6iVmT1B+hCusIF5bU3M8SwUCN4slT90k8NfOo
fROFhqn9q2q0f9nXSDfYUNhjev1WMMg1UkgUw8Lcl2PJ8i+Kw6ORDmvJio+OKl26Ij2N8eCyngFZ
VQBnw9nOlrWTWd4IqtzYeNrT6sHLUSF5C/F+mUMr+YhG7GYkpD4KEe6zle+i5mJS4hRKeMtICs9e
DKU+pFq46+qEFSbxnCxmfcqsN2vqbmOOpjBH7fZlmZALm+I2c5ZA+7IplQ6quf5IGR4S1WY+EESf
AARdZyXZyVH2PgXNRi+yfc2uMclYp8tUqKRFh4QzRcVumGCsadY6ilO/D0y3t83nNKcuHspd5uDB
A5GjT6vXov9woL+EEka2OQB4ofhxlW1yWGhZjaiDFEpLnw7y2B5mAlarftlUhPj0FR4J5abqg7fK
stbtXHtUB55miWKHYdDHblHTNWzinaNhFQZvTv7NGK0aNXruBH5cxq+y3sDmqzGJjN1WAdWbQRl7
KVjrNOmEhTz2S+P4Upoq5iLIOAINm1x940C9SmTckYWXd3WsoaB1E06X8XgWmZm9QmZgsW/H5mBR
7FWwrxHbNFT6S4ksbuy3+QyhHhFOGJluqMqepY7nPk49rTTx0q+0i4rhRQgmNLC8p10MfGAslzq2
SEGw3i2yWJKp3qrAnzKOEXrFWXbsEOVnfig3+3is9nDdALrMQN7ih7OTMvtgpvOpXZT1gONBm2/l
ITlJNp3MtMRukWhxhXOobX32YKzKvFWkGAryuyzD21qQTNJpVhekFbJxUmdvyMpfCzeKzOa0F2G5
jqrWcVurPNijSCOjfDOWQ5eq50Bpjib7yWL1R2RBHoq2rl6JCtbmhI5njFxwo1gc5BLz9va3CtsX
yVQ8c0Y2EVdu3FbPoySvneWodTFRsAhqknhrWfO5a+N1KGue1Bfrzvw3dOVpsvPDaMBXghC8YPGl
DEe9lNZFkJyqEfGahntUZe8KadlMhvLcYNZmB0Bko4zXWYXnHKSibhsea2zirAkTTJW4M6BoaVqQ
1p0sSL4UMuuqgT9R42AXs8HoI+kK0DqUcdMs+r6Vx4O0TIeuCg9xx5KmZj9VsrARTUckbl5q6ltN
bbYM0F2NHM4Cih7n4mSky3Gcm/XgaBdbopegpb9OxklIwpUtPQ6LcUz65jktUVCZl1KaIQaAP8ot
4QJSsmtGRlE7+XO7/NP6Cf80ewcCz8wYnPpot8auzRKukQMrULqmYbIOusWbzXmjQSbv4E3XBaUG
H95pKPmV0NP0aN22aB5H/YAF6Way0mdx2WNDfcESZdCnG2orf5hAK3o8A/tc+DS4VpXcFdOLatIj
k3/63HvpAn1qWA8LtkPU5e0/S9sYIESxn0bbhmNNCnyOqVoTVK5Y/wsoGkb/E6BkMWBayGeJZBH9
ECHUSPZG8mJVwB5hjxiflcq4T6WrFUdDZg26kIE1EECBKg03pwBtA5sssQPg+C81bjNo3S3tN+Cw
Wb3YzjGCAwYc073jtsWhpLFB9YubzA3RYrw96ueOVmSEtYmnzdu59GOOSjTiAmwrZXjD3lNI4hWJ
OwGT6LQE6znzatA6M9q28aGQj4j40mJfAEKtWTixdw3i3SAfA+XQQBm2Xdn+WPJXmyEybUftMOc3
1aS/chyyk9kgJ9ma6Tk3z7qyCVs/N/dJv8PltFn8Ud8F+pF+AQZ/NUZC8anJHNarTauC5AVvFmKq
kckzp9+FfbfLB6TPhiNXOhFssDUnhAckd3/L9M+hs8nKviIBkzVMw31ohwtlVG8mroAEKIVtixY8
ZyQa5YiPPu3lo6U/1Jdf0qyvSlRqE3g39qv82h677ENrbkN+YX7Y7HP4vxgY9wmDM83a5ShYsHHO
aVn09TYx91b1rTjnnr6FgcASLRoqdOnXmP4xjQyIXBnuQgb1mDOi2zZuffYgDNoBlMipXioSsCA1
FuFH134v+c2y8cb55mSR4wUh4RWR3B3aC0N5brD8w1GRIiOAjNdFh9n41w4fk7arNOKhMSqRa1Iu
vJQTqMMahC3XXZtPUZC5WXRxWmFNpHJZkq1Ws4/ztbCraAM3FCAP/aoSt1xH/pqgDBjyJU3/ZQEk
gud+3BgTmyWcf8wlK5MWCuyACkdWTOv6A/VqGG7lwutqT4G7Kh1VWYiRGDSFtSOqBiN3meabdayn
Vyv9khDQ9YBUcX4OjGklxbNrqp8h9zLP9k61XOtEBiggBkHx8vA3zaS1VmSverCc5dG65YvzPIam
31fBQfwume2+s4iMtt6CTN8lzDELPyLTss5BRNBQ7kuYf4j5X2d4LQx4ZYcJirfFl1AhFJrjDnnm
JUuCmhptCURdazf01jZIcOZKQZLZHXKl2QzdvBUfJ1ddG7vqGQJtILqebBdWUG1lnayL+bcYW79u
CoRlz43xZkErrh3Db1iLMwl/SJmzssb2O4wvph5cu1ReS8hRQCjL3Lg4zfjSGbD309cYG+w+IfvM
eipj/aPZdJ300Qzpp12E58ymbQ4JNIxyDwUK2zuQtuThFZWrB23xJ+DfAGJN1CEhSK7ouIVfgpyf
W1rl0nNJOmUPkj5IhwqcEVh7QrspIwM7OA6gOPBB+lJoGxg2ZuWboDjydk62LIch80gJO84014hS
JMhvDciustT7BXh2LCQ8GutnbH88NWZpwLogk5+7ObkanKMgnK/K0n6PzRnTqX5tc6KVJms7FYab
BlT5sACk3j7IoFV1ku4iI9topC1mXfEnUHyVtZuD0ypmVxJLSyeRs1EdMyUi5rNrTwm+iWq5bANR
HyFitfiYbPAYnfkp52TFhF4h7WrjJRcBCJE32A91onmQpfe5DnzNVlZyOCKLpc0aG8/pbL0sg+PX
UbsFjF5O6l09VN/Zx3RSD/J9Os9raT98pu/1JjpEB/3ab6gbNmjOvMZHv8DvCf9uX6V9vqcSbXf6
ATRqa16TV6BhGGm34CqQfP0IXs811ciNe3LO6S3bFZ7m2T5DfFtdbb/0Uz+/pacU5BHw+Moxy7tI
vraV9vOF9v2FTnG/i9+tZ+2fAH6v+SMG7H0O3+W7+MAjvBZofmTuwRYMVqC+wAlYyDDpgfzB9hes
rBUvDdyp9IfSn9Ht6iSZeW3FqFgZsAHH1Zw/aZogMlS6qxkroOXRQoQtGgic2ROJFvlTCbZP2Pyw
EQ0E5m69tiNf61ywZRoV4MwalJwOvY4L7KzPrsTERi5RoC1d2bzRv4aQSpqhCSWqC0LLTpAj/518
DL0BGrAUjX+BLzChEd2iUTRj4ZPCQAFeDe7aC7gtL8bHB6nmy0m8LRQfHD0EpWe18OIcdQAN8SNj
lcRChzfjC/Jjwyd/Z2xjws4bcbIj5AItg/gDdGcaJKw4YOn5Y2ImWWD1wVf4S2uYpjBDiy4F3Qie
3H3PYEEEgWPNZ3EWxNZ3FTTUiW6VuJgpmKhjLFZQcbsrWEng78mK9+nB/uAQx16OZS0nyEZcEePf
BL7droDjI6hZNK7G1WYkphqWBLxhWGnwt//w+AFvbUB9oP07GCYXTr2L/g6n+ifl869VxNXQeacH
jR4AEAqaBD0hUiiopAliZT7MisYBn+q/y8BNRXtGFyfFkYe8SYVZgiXRU0qHJFoBXBUjcZOibcSQ
ZSTlAEmE6yhoBp6wn830pwK5CkZ3dFSBCUq3XFDmrlCeRakHjk5LCQ8+4Hv+t4b+LEpD0YGit8Br
8rV5tZA0+0J8VLCtgmcCgaP7BpqLRGAhBA0IEwhFLdTGK+4QdAfkVBjfQV0Uo60jpgLglwwdAsIk
uAhuonCkQFD+xOCmjiDUjguGXYj01LLrYISIAIS4Jwa+S2waH8hIPIPbNnhTsjb59xGRAzJZj2/L
RVw6l4/IX3k//oVXYjLh5q2WrsG0UES7jKMPPRQuCleEuDH+UePC8fqDZ0HBIY8HGgXnzNSTBk+D
zGyK/+VWa/wv5SN9aNxi/jpsCdwklgcuU8Bi6cZ/k5UrzlDnLvL5GWdMHLo6jCrmomgbZh9ctZni
nt5W5qLU1+9QU+gV9HgWdDTnXMf05oboHwqBFUsDM5z2H/ZufNcU+nu7anS3Gbwe8vXsYpwnaa5R
+IVFvK1bM88STFE91o7RpnTfO8OGThLXjzkPXiDbeDOvRV9Q2kQpytNDofoJy6a0mfujg3DL4BS0
bhEUGwgb3DzymT58sEgkzQPWe92HoyAIx3R702R+hsuy5OvKLnaOOgJ7ed0W+3z2eAIJc5a9Dlh4
bQrUdWEADLvwkUD6qk9VMJEFizzx5oJxS5nrsqdTjlFRiz7KF/YGiGY0wFLsf6GKgMi0Hs1GPIGz
ZpuSJdN4febG6F3E8PdbGStU8jfAM+hDrgIsGYijabxCJ+lDMHz4SLhqQtjR7LXd+LW9wuMBqhev
CacEApXKJKWDPQsqPDQqJCHE9JS5SwN8/qXxyXMBuVDaIJjCqku6sdBBPKF7icqGXhG/kjX+D+LV
rH9yNGvvnFbLe30RvjXW+/xKSh402+gcHMpfFrMI3TFrFd2mN3qjfIv8Fw4Unc7wi7t6QwAA2R9v
COQCEZ0A2iS0mSJ02EKFr3AhNZzD/YQDbutOAcujS/mBXwKm7H26JQSA0HOiMPGTwa1UYIG5YDyg
PA1lUMwVbQJhDUcHbVmhYilZXCZmAYvdUwqIdSLQhIKWJglwqkpKLncnWBGkoIoAml1j7SyoSHgc
q15e+Thv1POOX0GKI7zYJfwQucReHO1626O1ZXFnEblCcqGyYUFkdQWkIBRAyBk5TqzkBbGFiE9y
uh2lF7eKGzZxqy4YQVvdWkkwWV4HAB/KekzIi/F5INhxFBcnBMArUB7zl6tUUmPRO2ehDIX9HV4F
f/Q2IMseGhDrKhSBd+0BRwBGkMQyxxrHpCJyhokZrkScAUQNMmezb/uH0+uylX9gWPAFIOZyxkMD
EN4ZvX/iAQsS5h/lgFflUd4N/LWxdi/JmDOwTFJTr7jB1PzjMq+sh/WAqII++Z3PoggOPCMemTZg
LXRfKCx/fA6erLxDWwCYCe+8XSlo83DjEV/Br05X0emPJ1zDISV/6LWEFJQSPG/wfa/Ye21tOEPR
qca5CcusCybXawQq0NlrwRQ9NKcKBn0OXx7vpVcuQ3XLd9b7+IoNk/dSnLT3ZR8I7u65e+d30Lz7
sseeaQMfkLhY6M5s12eoEUTawyCDhCGChXOorTxtgysBPJsagy5hcVbd0h25YgcsDUiSdXz8r4SX
xR7TpU28A4Nd14dpXyNMSKF1Tu/TXoI7zXFyE/5woqxAy394O9QCcDn7Hz6s9U4YDgZZlaAWlhfr
YWyam7bvbuLLGfgPi2+Tnfq1MKAiOI5PvuDHlp1gCUGJxnEKWvRteUzvXMg/l7z4Ht7rV8ID4Zqz
bQoZBcgHx9/yh4YLzB3BPkJpUJ3KnVAXIIS6Doh/5DfhCQd5eqs9y4cS4q4DF7c4icsk3gWS6oVI
xk10EjwpcZtqviX/g/NVfIFLWf4xu8W9Tu8Mkscovl/Jt0Pf8F82c3xhTPDOALSn6lTfo+/htmyX
l+qMtuhPHoOz2B+xM0YntZe9mPYPVcab/FVfVTDGq/qFZyK8vQVa6CykAijuanoz6hNW54vqQsaC
9A8tNNHFcsFSo31At4CVyFlEvVBIBVy3Dwow88CWBX1o+ma1HL5ZvLpv/qpQhlOKKMI9sfqGJsGz
JNxq/viNMCqp3O07P1E31I1P6S9FGQ3p7nv4Tt94dR7dx/BBiM0z6zesDbqJO3rNnJp38y5/i4/1
r4hRmz6ybUTerObHiCuDdfISE1jZPCcv6TF7gWm4EqqzGHcSun3CnZKOH78SAwytK/vHksha6nwL
QhRKJvpsv5j4GZmPoFJkWFC0sr8AH7FismSwHaiunrs6ewSLkymWSB4smhDWEu3JBqMAKondKsYV
HQKTu5BwrgohKesssWXjgm6BvPFVp1CD4uflphbm6GL9yygqH847Cw+ZkCJuQhFmiLjb1xOANgWS
MLTkdA4t0QDShSQAEwdbsA77aA746wJzn2hNPgBsRaV1ZzoyJrbxoGNijVeJavr7Y4z0k3IHAgBK
KsQjfLMGT1JihVbc3OUb/he1MndDMIfZ+yoUogCnLrRW/sCzIKlSwrO0gqqxs+VXuFzyF3sIyl64
qph9uuOfQyM2KKQYklZIc4cVK+1dzpgwVSHySY/xyBUjRLtkJy28GZqbzUXSNcODfydTHIq6gdIo
Dt6b/KtqM+zsFzrb5XfnWOtg6lehpf9T1PwniIPDPA+7VI4uZT7uy7rcZFl0qMuUwCAYKhZiC3Va
l0qMCaBfNLof9IQTDM2bxQ2Vm/GilM1XimvEGN5i0GdDhTEYV4S0wq+uc8q6mXPlKPPJhnT8Dudt
mmfkzbZrrS8OlY4FXNKdJUlFA237RY+4qMAsgc9Y6uZLghEVZTUCBugDj0xLobBDNqQmaaCtabIO
bLeJ542l4zoPHXg9PKoG5T3tKlu/Sj32VtErmU51RF85uweTXzrbfFxDCWjgCsykhtGT+rCHF1WK
dsEM+AEsC7No+u6ln3JZgzxj8LKIUI6PbMD0p49xnOH4R8FgavT6VJ3oFWUjLpJulzSMZR/SHR2k
vTQp24AMIK3EZT7KcF9a5TpuMMn80UnqZ0xTMl7Cz4UPrkCJNEY3DUsScVI3cz4XDhINN4GgY8D7
bK3hd85l9YWKO62Us2rgUk2Fk12tuN6boX7WWusQZcl5BhKsSvmqKubVBAoNcatpnZVuS/uR8DjF
/proRM+jccqQ5Uvjss+x6k1pJVSj9jpo0SXLK0YwZwQrCXaZ8ZN8w3kBdRVkUkE0BfzD1RbjJaob
ZgcufOiomQ2igGImV6JGoNps74I3iIvkH/EaUqX1gIjCsstq/IOgCRYC7ods/cxmDg74D0FT+RFC
HFg6sKqVR/uDOkNIxVAa8iqpKBDY2onSZHpAZmHjpvTg2fjhwtmGKq9DITCEZ6lhPVUPNKxwE1E2
Zd8BFRfY8JOlPlEtM3TxSrJog4tQpxV6rPxKpcMqBXGOZXyucQwh7MgbIvKsSVzmfrt/0tKQPqm2
0iLX0uBfiqWdZW5G0WH/zm+IRikl2QnYBtge9Deugvyj/AkckR1waCuFrnB5ZBhxGC7VCoxc5zEj
9hjv3T+mCFdO/RrOpEFiHoqfJ+zzGpNPjH45R4sSi/0ZZz8qJxYCtjEKIy4y18Z4UDSJnY4NgyuF
25uwCuZKX9HwoUa5S6I2oyJK7/UPL0YV8wrme0KfcFUQ0rXH4Vzv0j3MF0w3tXeqq4nHY3lvD8ON
bAEEUOEF9dFL8Y6iJ6ZKIYn2YJ+bffIgO+lzPAMe/4ktecqfssg+K9wEaHcWT2dBQvdI2YMXKCR5
0ApR61GqURLAOkhf8XMFJPgJkA5BP8hfxe3F5UXE0fevKLfeKRuoiHjw83Tr4bdKlhgm/BmhJq8E
3RW3KR3V1ztsjuo9e7f/yZ982Kh7us6f5j9DVFepeNNw+nMnxc+PMzm7x593KkFYDy45dSGfCUp/
rAshGa9HBzP45J/5KX52elCl0X/Ceoy+AoTw4iG0lohf+Ep8sfBOjnpIHaI8nEd9mY/VJw5rP3j/
/km6uCtiPZ94Xi00NmxZzkNMlAcVKzeS/+Ta81Z8CMrE+Cf/4VLwF27H33Yg7q/1TrrTob5gSnuJ
bvnr8OAdaXwkfLrhAddXfES4H9QvFBrI3BgszKvxhwnIUWH+0R68Vc/ZSUVspL6OV/vLfmuv1Wf3
j8MKBU937q9aDC/8CSOad8RF1SnfUPxQzu7qnwkRFa/cUt3mO5aHV4bNK6XoQ0ODTDQVBLubhA62
eteEkEy6ct0w2Gei3vigEyLO8IKoDfdkJjxO0wyHDx3Z3HgcXpozZ0vSfOGvXzlmQHLflhS1FZqt
6MZ44OqSalwfNPwhsCA9Ep39rL0A4YD+OZCw7vEvBFsQAlAuwCL9YHIwXL6DO+xA+2J8CDmFTYn1
TdvHoRzgXzO3ZI9uPSi3WoYBAOlobtO48LLZ3e1ZrAgUQSh9EJvDba/OFCNM7laciopPiiPkDfjK
wj5nD4fQzPVsr/x38Y+FhJ2eQydCGoi3FIEQ+8ZfqNyslC0V7/LS/EMJyJOZ/Sjrv8xfOnC/7Zf+
W71w7hq/OHuym2Vn6RsPDj4LfHJqhl/tgy7vC0XYJ3eLNx1uQnHEEspNMt9Q0ZNB+KR8QEZ6BT29
Dp/yVYqF0RKgFm1Q5WbfKR3Rh/CZwi9iGT942QQZFlRlli57xZuav7zpn1Ie6HH+HX+JxIQWAdci
/Yq/uFoUPVwt6dtCjstKG97bV40yjFUpvkx783NC0MsJGM42kNIIkvnErwa6jOvfhGGIDg+UyUj2
xA+2r8oG08V9e0CPg3AYB5jPATtdFkHmOaOHkzNzG6TjPXgxXwr0FkzBgVVgQ+LxwPJD/+ur2Jtb
+5nuw145shQxl34w9+UaMXReFRRU2U17F0OnvqKYeEO+j/yXXYF2SET8Ai4QgmlvwrM3f9npAiH7
R6j3r77abw2jP95Ne9qPKEMY3daTeQ7FYQpJJDSpK7la7/2h5QC2bLITTk6ontMLg3U/HsiuwqGE
owKqJi4cw4/jePnLLRhF7YiYAM0VfU+uMO22+k35RsPD/8J24QkAwZSWaK7C33IzAgF+NpCaQAxH
MF2HBqug7Y6yYCnLXH4ON6z1HHxfx0f2+tuyOnH2wkjgD71D6EbMKtB2yG6KUB3Qgp9fBACMYQ29
ZXESYWaAD1WaIKAD0fCR/3NWX3o6fIA3vS3cRXggOgMuNenb4eDOGuZisIDTOj8AFRg1BPgPwD0P
qVvZdyCZ/0jtAEgFajNH/CfFsnDqYjiNLthNAZgv6ldAe5YiNg7Il9jVgLzSPYCgfO0fMx+eYvBH
+gyu1C4zaDPWFcCB9/EyQmQS5yzgJmarKEz+DBpAZDRRgTPrOX8B8UY4f2kucHJhrEqU0wLmHx3c
y9wJOJvJB4UO8jcwN2vvQ/vHujJ85G+8aP7lfGe4fFDsFJ94B32x0wtkgxJpYRcAE0ZTJyR6X0xr
YVnBuCLqtRTSmP8KpBKz/vHJ/tK/WPC+WALAjIR6tL1SAwRvOs1DcerkVyfyAHOyf6La+soprRiv
HFbxftl2Jw2bRcbefw82RCaNOFyzyXNKBgSG1iYsq0GzSHESOxQPVm6O5Wx9lE2UAvyBB8UECAmY
DQ4ngC/pHWpkl/1EsWGx0V7wSWHHFUbBAb7WQu+xPGwwK1sUYYW00h4E33FEgUsDfMUCQIuUv7Kn
yboAg1QOM9MT85p3EGkFANAh/V2XeAE2JI49tuGC7kH3pBDk353aGxG/g5ZxITFpxjWH5QCiGQEH
Ke+ykiccPlYUpioIw5f51V65NCzRXO/qvLzYb/bPIjrHomxC1Sp2fb6WsNuGVHaS2ZHxyGLdpArl
fXkIxRrmrSD6UJxEecWPs/1pNnxsoVwD1qsLNwLEoKjDZB7n+DMq9oN0GCFt/Krfs/MEL47WM225
jlMlLiORaxhPnzUruzC48R2GPuAjTawP87khLYA1CVcgSgtgkwUXXHKQQLmJKGNa0lIEImHSUiaD
Ydnii7D9LQ/OgpQ6FCg8i3rFKV3KJrpLDCg2XGoydCvw1f6cIv6qKkBGipz+B0G5ymtT4lB02+iE
hMrxv6JZTlwqMwaJqTHqXTinzuxi/FjCPbN8Al5CTBxp7uhrgm2DfhMOm5JcZs7UjguASdlNTDOC
cDjWCMWRSibNOiOwpVmT/MNo4LZFFDPUYrk/UkJHpAhAWQauXKlf7QV4Wv5BoCa8FYkzwIzGfjIp
vzC0/xHJ8Zz9//BHTt8DyhbD4/gNbstq3ags1QsFrCih/s4CXClx7WiCUwSHK740JGphQ8Fna7je
5srsyNQUxRGTZXyVHjO1Nzs4R+gJ/PezPooN+e8sw3iKBMxB/ArwBicE1jTwaaHt0kQ7Bq0r+lc4
nuDnmFZWhADTtfvuPoixCN9rCt8SgSp3XMhkaZvBRaCbA7pThB49HaLnDWKRsZw1cQNzSd3jYTvw
donZ45L7+IjRKzBkX5c9ehf0H3kyTQOr8Uws1QETYAWDpeQi+491I2Sf0PFEQuIF2Zx0RFENANdC
i2Zzi4n+sFyZ0HQcrZAWOQKWV/8ALIAMHjhicHk5H0FxCHL3DtoNoANkY3M25RjES8gbA3cwG/6y
kIOaPxXcN4IKMwyJ3RbT1cJtYq+LIVm6YCc1XsDQH+SV+RUijOvEvK8NtyWxPYSM7yuDH0DCJXad
gTitQtw+avj0eFL0Lr54miLkidgy/KlKpQcFFl8GLMb8g+GnyAsn8cWoUTiLwWJlWBBM34i7yT0E
i19eAFayb64LAkEqTf42nJnJPAv8BOKA2Pz/jzIxt5tPfG17AD4AFo62wPqMWTLlmP/zvfk0J8pw
lys7Qa68aFTBDCFhvk9Vy6qKDP7CUspplRLeYfVjYncrimeMWW0WGQaARa9P6BEtnCi0B8U+aPNf
uT89yGBjPP5Q3kN0uIsisjirb7j0/JZf4PXGE15a3G+aJFnmEy6LsrB4Bkpi580ijy2ZbU5CMgJk
xa5H64LarhWrFSsn6yfHYKYD3hes/TxggyNqJhQixBCW9sINEhZ3IcJK3xbLDuiTRisCF3lESKy+
zCpbhMGwXnJgZ0mk7ISuBQBIk0ZhNhRrDT7TjO2zaBZP39ipJ62HDhx6JnUAGkZuE8aKaP3BEDge
14ic9fVymq/BDy3cq3KC8Hip39IrgT+kuX3guoAEWIh/zV16NNfGt3TLnk0840K/Wjtba0uq85GY
OH4w5hLxnF2znT3pFF+Di/WBcdYXfSTjQyiIodahJK7O7XHaDqd6V19oxryyAfSX4hwAc/KWM9Ug
Za/81h+7s/Zc7jSKuHRHRCI/ZPjVS7px8OcocMEh0mMTb/q1+DumJ9jTxKQtBJ/CC0EAz+VuOOlg
2f1b8WJfqBgAYNfNVvOFYww7Pvd1/uK9oK8jLIUPwoMqFByV5hxuUqOH8J0uDGwtSXENcoEjaAYr
+LcISXFaw8+pyVfcAB6sh5YDsV9gFqMp2lqsBrwqrwTGSEWpZH7RbsLCgyXS/3WBGnzYAg9K4NRs
itnPBRiyoueYZD5KqCm8xtO4s9NipbfzRU2x4VT1jdKxhk7b0LEwbEwok0YC5LudMzoHh55SVdET
phNCyD25zH4zJxuS6NzCMP14aT2JDFBHVp8BtpQ2PI8cRTRT9RQ6XL20t/FDtvpmP2jOc9S3u7Tr
YWONe8UpX4ys2lvl3pwn3m/ydaCwCfmDYyBMrjNvWrSzSa+3hZC/ENNXhTdF9k0TYwMg+CYCPJxt
MDYJZHGTF5zblWptBVd9In2MD9sM+wDnVHvJNqPznjj/iqY9KRLNOxWOZhN+yzlM96hVKD07qMJG
hQUBNG89M7Cws9D2TeDQWm34IR23uaYnHyekkM/yTUr0e7FVUlyTHWZkADMW80GK2IQjXkqF6Thr
oj7LY6psAb6V56wnsf5smZya17Lk2c5tDm7t+DoGR6XbYXRgTljIw+VdLYY3zqcJTxwyisyrhieK
9N4z24dm2yIcCEhQ2FXOIyQQFDSrfWqqDbK4OD3K0T9LeW0A9GaYbYPz2WrvifpqMA+pmiQcj68w
CHNh+PqSED48QMx3gp7D7mtAv0Baj1jsi/S4zyJ9FW76sTflL6ZxTKfPTqdTN5wC9SBoYZzvMov8
blewnR39W89YJvUe4cA2yHfYi6LGcIgGg5Fi+ot+WErotZ5lrhFRqAolDYKXfnqRk3OHE3ZBMScX
X1obPdkyK2X72USntnzV2eOkAXyNhdYmQ066FxzvpedewyT31irnfL5FCMaccxz8S7Xvabpm9s3K
f0npIwLrs7d/Q9pQtAQTWmJoE4ta5NBHVKrq+B6Uh7rf9PMHCpbM2NrWeZrfAo4eScBaXKFsBmdI
pZ8wAapima3iT1PbD+Ybeq2+OdbGhd3QUR92CMuFk2R3ausvQb4bHImTGqrAFNtxFFYqon7mRL98
VBJMjYo/EjSbaXi3cewOVKoSvq2PJXXbn/rqi0+PmSvc9Pq16t+r+FEMyKn7W9m9yYtHnYWVFEbe
39kLokvMGLUbu31sr4bv4BBtpZv8S4wkQCYusoSXsoZjZ/nWbQEwB8MLr/UXikTWdVzfSHiYSMph
57iwHbM7m+GKfV/TSRIThZJD0xwfFVo97A6uSsihDE/CDQwfngJLP+fCfvaENn7yp8lPWMxY0iZ/
GPcLPP7FJ36L2NWWfEx5M017Nd2RuohChh51jwaL5NAtm5wosDh6OlR+6Op1ZT0XnlgeabXQ8up3
U7sddHZIDy8Jj10WtiXpesSlo5JQYrfXcIF342olSiKkO+WzmqzZ6HwSZaTGxdzF3BHRSTTb/Fbp
K04Y2IpMLh/DmH2nI/xxzRG1mm705wjPzGafdINM9yjocqjVoIfOjgOuFfhRRwCtX84bg2aLsu7S
554vkq9V0zX1/Uh+lb4uulOpbTFNblRXDT96CbRvnn0SbodubdF9ry4ENsMdDKtzBdyFVELidjY6
tmUHC9c89Q0soJrI1FwrN6Lj6+BsRagnT2r9SNsr8w439c7ahsVm7vaMNTo7sN50Z2/Ku6TG1v7e
+cpEwHPzIbYUOirqc6a9Obr3kOY9ISniWIYODJtjL2+OVfZsVSeTJun6fySd1XLrWhZFv0hVYniN
LVlmdpy8qBznRMysr++h29W5fYIGwd5rzTUh8g/gbN41PejypkxcxldhdQgiBzZ6qC/D+ZpgUSAN
Plc31E+e3cgn3KLHyQZy78EgowCLdndCc7pLgleck++4suLdFC4xUbYEQi8fe6t+EsmqKbtM3QlP
zXTlh8BGF9hJu9o/AzoIWGTiAri1XepQuijTFqHsEC/U6HbdkZNKb4OdnqNYDlgpwufiWYlXOcON
3gmmXXIMrHNXfWblRk4OpbLieWN5AwmU6d9cS5enJnGAPEACy+YiK2BJjmz/jLqToFwtjnQfQWNb
saOXThOcTG8XWfcBQUPtCsLeKG+Rj15tQ6QcS/S40g1I4peqfFbsW3DRgFdUUlHKK/X8VLu8G4yd
k+T8AQ+mIET8KNbfCDCa9JYG66TegxwMUNDrkyRdNBXoeNu1h0k9jl9CbtfxNnkfwR00YcnvatWZ
NwQnPYqPfIdtSTWXR324U47RrYwYPtYuSSRrWqZyD/W/as5SN0s6ycjAnB4S9Q4KCgwTIjcp61Wd
SYnttAP+rG6lumruUBwanVOqREA6gnokerIdp1MW4SzZ/EXlShp3XBHjtBGB71AN2uWwz5mfIVRa
szOpxsxC4squvBfrfQEzfvsjLdtyGyNbiUwXuny0DoG1fA0irF1SURv1KtBOUMVZTehWohMMJPWs
OX28Vtkl0ytJLeyJPgyUSf40o6eOwUQvgg3vp+CE/zS77HcMekxN5I7F5eanay5SmoZavcnGU8KS
ivI0OwvZHjK4inyt3GmR02Xnmt2IV0CORSejQDok5m12wKPvNXe5uNWbrw4veO/WZHsoLYOwMEZ0
oWcODCZ88R3dBAnr6JLHwK3yOUKVgaVoLXTtevyJSFLxj5hcx9PKgPw6bWRupNxEh4jY618dsrol
R8z1x+7S7QJ11+n2D4gw9qPmXsEa8E4aN5tM8cWKx5UHtWwpy0dIlmRU9cr3EB36Dz3k9rskOayS
ay7ZNRYgTEFDN9FwNpS4Zdw5c6rZeAXh5sUj7O9GuTcBqRViTQgPVYbNwi943DvrSA6onizHDfEN
ybDqq6sEm7tdlj8zN7KwBWP97CVkw0v1wTMQtFKfzWiGAjGvcFoqMKqTPt9K0kkTT0TWW8MVxJMa
gV4ZQp5uLa1bHj8L5Wooh8J48FY8zP40JhKvadjyMvP2QrGb1EvaVCHesYARKoNs0RfXqsqLhjFt
HTzsLNWLdR3kHV/1xtMjlpAyGvOgBusaBv4m9UWGUHz7rVTn+gCs363lR5tev7GVEknI6q8BPJpq
11m/3gTs178LHG7FW+a/NPkRG0+M2j/aDoAvgzTHELNg5cMT/QDpS9jM1be+rTUnf8Aql6P1JOx5
DXD0L0AaxCxY+VdT7QHbSRY3DeazENfOQ77mGkyac9GhHXl6w2Jeyrxd4+9EBHTwwMqt/EpRbmaf
sY6Q5kOCodgMEPZPrX+r002FAA1jCp8U9ORzmuf0+T9NBgDzjmW0FgFXSuk2NKvGuAf+S49cEw66
gM6EeGanicGGGXgkDFGGfxn9u9h/NemTOkjeDuNb4dMFpvAx0hDmSshVTZyUz+l463WE0OiVD8hg
Ku049vu0uvsMd3g7lbdmuNPYyWky3SR8UR4ia6FDDyVXeKqiG2Btmms3pp+hjckQCoLaYcNLGtss
Hz2MhIiVWPuLWhc8hrpeqfbDdP2Oat5rZsfKbVIZnmEbWuxlrqRWc+TyUaf/yvqiWydysUR5LXs7
gY0t25WBI6NoxPcVU2T5ODtQ9NgvXLN6PaUOcp44dLWOqvw4dSvyGgiWN9K9DHemt7l5lRj3xOTY
eG+WD15RkRw5S8BsTLW1FqbmvGYm/gH+6WTzE+7eaYnOA+yJd2G2NlavHYM64TEBnFdr5MW8C3Cl
bgGlQG5JQ/grgsKOYuyry1UcHYbySrJBEd58BKQz+sAaDQWmIE65O9CVF9KlwOQWLW2V/3dmpHxd
fgNimvFKRItUboE7QLME8WAWB7XdqYpjuCrohYe7lLlT8d5SrwY+esLyNhVooJYR9hHYsznPYPhU
fDtsdpK3T7RLsBKo4EdkGpuSpra95Ikrma4/vLphGwsndcWtnWn/lPiOaxefBlRfH0yVxCOWDRQT
0VGZlmvyC6gbZl9WwBzuNvyBKF9hULE6sNzQ2P7ya+aXNV4CnIstWKdbIzoLNgpeLT635q6fnmxQ
pD3JxY54kEoCidjqA9Y+hE5dM91WHxoUfzsd1pG2lrx1Bd9OP2r5bDQwhA7TXstJjO9I/pFQBoH1
NhW1I7BocrzUvovySibyBq8HnKWnVTn8hOmh8s4WjAlKfsRrAL7NyrSWQn/uinseOgB60lXtlmO4
7gc78dym3xit3bX74cusESOfynhvCCs/nHs0Yk2g73TKUn+hmqJCGbR7Z+yr3xIsN0+InSF++60K
4ObZOm6PHiOjQTtW4oX07JgQPAzLdAcf/wEvxIq+bj3Hr3d2huMt4WzhL0kTam836hqHb/Iq5iAc
ezC/ZKpmEcRqTvOAhtCbZG0s4w0Px/Uk3suJ2Qv+D259B8Fnzy689URmSbEjeAQfpMEugFPDS147
303q6O0SxBo4OvJnehpNUXRQkAp6y4hw8CBcNd5KWsJaQYygXxC3IobxJhvlWTPDITJ84I/Ujsql
fDc0O7zAwCjWGlDVWP1KyY6h8EpODzID0B9zRAX707SnUP00SFnPXV0mznld9hcCwKDZcJ9yXPx+
P+h7nSEy840fDe3vxAYwE5/L1/iaoP7otjQb/skYDxhOnhHC/hsQECvjFHBCRl4CbTd/Y3RofcQV
CgUG8mYi1VeeQFd+8ZN5wMGkQ0wPlupSJDArifVDYUEDP6J59Ogt4sOUPmPv0VhQBz4ngiT7W3Xl
Tyli2VapnTfFLsTCrsLivdkR6AJI5W28TbcGXAO5LZw5j+0jgfiIhTIhnuRHHa0DVM497nZ7oJJt
lj7pZG5oJ7N0ZzwJhaIktVw4y329I6Y+jSG8nrgd9dGW5Y3ir0IrWQbQ62uPsjNjzgh/QofCE0Mr
S77J7KH985NVRRcBo/Ez8G6SsNVw3Nb2uXql0tZQu01L1pl2nMsnOkEjckS2yDtoYsi0I/7WUJDk
+U/mpECEtMyij6uTiwKTdSYPiJ1atbhKiYueuBiTWs2PGDHLtxCWmrmYSqbpdF0KrMsZxEdSTSZM
8tNxLU0MKr8jp9CPar6SbWbrXk6nzaqW4s0G6EgsxGC6fWZn41ZUvyzvR36JjA+1+hxFryDdsd+Q
rKQ0Z1aURoEEEq/N1PvI1pX1I2mgyMJJYvJFDJVwpRbHeufilP5Rw9HKOnMwUmuHoNS3drX0pJrr
sadptx7IB6OG/zyWo/oTuwKqSMv4F4G7BvnZm25p/hlqZ3zxKgqedxY52id3jS4SRTLHqLGBV59U
+3U3j2xnz34wMam+KpHDckZ1zjCVwerE8EECMpRoPbaBt7aYG/UNbTO+b24J24UsWHIC8n9xx1J9
V8arZd4lc0WI9Uw7TVeptKnqJxIDjDGoz4CxM9K8GU24Y7ChWP+pO6irmzLfFuFFzlZzA4d+YkkJ
QAXCKWLZQqsQKpuu3Av+y6t/hOaZomVKp28rwki3WLRYQ4ffebKcjoWPCnAF+xEsgvKopBilvvI/
/qFQgBOksAd3rm7sSsJhik2huhFee+GGwV5EACm9tcT8eafNyVgkBy+JB6qTVYPkVVgwa0wKN1Hd
JF/75R2rCGyv++w1dusYDUA0U47q3vYVk+XqJkuYULwNhqPKy5wQkMTIaJ9W+6fI9xiMRcbgqPMA
uu/pWFBX/wCCSeqKRZCdlSx0VHrYJaW57W9ZuLoGAyBXmIGHtRA5LZlTwxJdBTyxjCqufPPJIOzx
RqLxD9jj8gkbpzUSdOYVMtpFYe9L80N03QodfZPsNM0m/QKe/uzDMdyDdtNZa6mxeVAxwd2DZsf1
ZAoVh+si10/iwKZCmYBFxIGFJe3PVbXVpLtinA3UCPklYvihe0zww1suvAlx6qOHrzhy4RDb7K/Z
QBLCy+gfoBXpwS+Hgf1HVJyBcaqBCKTxf5JwKd7pSxbjnSqC5ibNd6ThttCEOUbq9CRFulBc0bC7
arWW0SbHpzg+WIjwYiR1Qelos6RCY8GYi+ML6tm6s83kQrgfN0BKSd24Gigt0JSriexldv+QF4OA
DNFBc5P8Q0PFrSuNJ3o3E8wv8e0CgATfrSVRlhLwfLhnQGi4YfZu0p2i3SOyNKpTL+0NZWfKuHCd
GGAp47Zo3KA+M/dk+qn3K8GmPcs3lbqmuZWmKyMgtiCq5MG6S91Kc44BY7dNTqlKkbNFbDkMD3bT
yOTwzlF5z6icuxrApdTY4sEsHRlrIeywJocpWCtv9fIOCVOKaAhG6p95APgC/NC0dSVwcHcZ9urp
BowBBoR86oxvS74zCvKLHUUii0rU/wEB9IlNpT9Ke+FoBrizGy6YQoohf4clZYsnW0FWY69sNP9V
jaTJLkOIwBX4FGbzGBSd0wqjKHhXGi0RA68RK7IlIJ8Aq6lZIa/6KLQ3jVhcPoz2KUgsLmy+1bmj
Jn0mSO6V21hC6hPnfhBgi9llsEs/XFKNBTiw1VYKtyqCQ1/aaPIugpZTTnuJfSMV7xM2mt6W7M1/
01ts5zNVg7INgFfyH7vezOWEJiEol06COtO+Cmp3sACt3oQytoU5j5WdctQWI0DxSRmd8IA9Zi2u
PdKWvXti3TvvaLGR46j97UuuBVg1yjeFrJzJhaLJ2dEpbNiWDjJt1Wu0dcIg8EzxjaUVMdBK/kn6
OpdugU6JdsXsb1I+ReQQwm+dPEfzpn0xHTZXrbJi9pWlexZc6w37KodlqcKIyKNbgfZhbE+pMhd5
qC6lwVEI9GNPb/He0vtXI+xl9VZLLojoHC3AOAhRGrZAOAmoYovQDy8rBq2z90V4D5sLOJhirX2E
EN6+KY9xbsM/Yi5k1a6YyjAVXjhqeBVi39sUvHo2rtkHQpW+JuMeFXtLv2vGXWwugnkfeaYGxkkA
ZyiS/wZEI8pfOG91fE/kTmDfbcy7MDiYlFYGKdeYKu3znihh9HeJmp7rLCIU0FtpWQkFYCcq68Z6
qPKrCv60OZGC4MEh+Rmq72qOzk5WKVLrpCoQs+lrfEEOtXUNR/Sk8q+PJ1OpFztT/Crjv6DArWVI
j9m80U/cIXKzHuL0IWpEw1iYHCVMkIHiYQElQmaLPGyJv1cMI9LXi7MUYR9obZ4+nsTqW+/uZQ2Y
VQVknRL76gdz84Xo3WLQK9LGcd+Yj9R7Jua/rhChgDMtpOqVtasSQHfiolQazICVfUMLI1XaylIz
qujxi79cdjBt4zRcxpD0Fe1PhpE0wjJLI9f3cFhwy/IaVp99nixkrPoKA+8k7Tcnik/AuyCO2LV4
I8TQUWQyWQ62I9dgCylJaFaqMW5hHRejwXzsnxYecogXMYOWlgCDlkZBoxapHWlaac0x1PAwIoA7
Rp3YaLjUEtnL6AxIDqRM+xQt+rVUdwzLoPs0jrEaSNDllYOH6iG0tm1loi3rvCXDzx7+FHWfaHxV
g1MMJXTw3AVlW7ctBAsP1BMHhRoHr1gtZo8TWjPxFubRl5A5RnHv8jPxs34PSQQPzRGOG5nlksnl
EDAuZn+rSa/RyEcbdBTVHYyCRAAM5YZFluvThIA6BnZWatiM+avMSs/DlGH25qjCyYDyOdtKKBCN
GNQbPltiJF8bDRKA75H7Z9jG3OLzAkui5aY+sKeAMTGksXhwLeggIySw1mOa35bLACViD8Qa9e1S
DuJd1OefJVExKbyURtp0ECqmhMZQba+tbiwMHEm8mVtREVWfCSjofeGKtZSOJXEDyKlbLcQJBDue
lnwrdBJCwh1mCtN74KcFxk8+Cl8/it+VkT1iQTr5E6oiL/mpoPlnqkAdU116Y7iHrbLOEv+EZncQ
kquoTldx6PbSROfZdGsr/IkEFkWhDV65hqgngUc0ycVK05urr2zaqfybDG77qQy+JLwDP1I5OOWX
INfuigaezAIVt5ckyw55YM0sYK7zaWBPpSuiuEsmyxlDmN4h0HVrrmudFLTKYsxQIf0rL0qlHqKc
prw/Z621HSJpp5fI/8WM6HmMI0b/GU3+3i+NnY6PwygMlwk799bKVwZLvhZ1TsArzTMV5odoq153
bQXxlNziTLxqkvepyt1mCLpzWUvfmp++OZ75MO2Zhw7KLvCCV1ZkJ2vMLkMnHYo+OhQ45OiwCDM0
sFbc7qc0oXT2FkaFk0terBXDevRDsq+Uft2YHk1ZfIuU5BGNSL3hRHpizSwADW4YHtSuR8/aHjqz
2BtVvhxLTB5xhMu9Td5gutaC+Uf+VR3R6CP7FBODW7tbqXoD/ZeYyTZQfip17sqgQeR9vq4ZXSli
4mBEyIrTlPGale7bV9O3Luc7s8svmrIPYu+YS9qfYuL+JgnEOPiVq1EQeAUvbdRdg2ha1WJ2oaCU
FOVDNBiXMFXPWSld86Ry8sCl2HcaU15FtehaAVaPQ2+bg/pvGjFeHJJ1kaNzMfsrhhmfuh79KT9C
rzsZcE6cpddpVC4Epl8kCfy8jY9pndl6BM8r0pwpq15WXx09AewmzlcxAzef2hWPxH42S2OaLREJ
IcdbHIhozIeDxVhWU+fpcutKIxl9E3leGSMxIVtnobnq4sieLdOqPoY3QHkQtXYo9rTRkHnU0Z1/
t0h8UAE1HR6TqNyLRN0VUN8MXAOzAUqBZFFK+Q4GZs4Ep0SptRXAUCSHJ1OL97IIaBrTIhb1KW3b
dZz566T9TOJgF406F73BUE2TlxG1pGf66yxN1mF41vwOyDYnTnyanrIfAiWhP18qOElga09oLAHF
+RLxiGrYBPjhowITDXZTpNiwfpRga6V4Nc3ko5lPRQPA2Ay4I4WOteQ7JuO5bgF+yEQVMxM2j8Kx
OBkLeViQC84nBpSmfM3R6oQFAB6JrrCidAvp3IpoWN4vdt4cq3mgLjrc4z4+1ffg2eAKN+tvLPze
Q7c6dUQcEvB1Mzf1o36If9EJzg++Oh4W+TO1hKE6pHnL6f9pO21nbIFQGORdNbfcdKfhN3X/k3uQ
ScOvAmT5H+OBQp/SdKpagwKFNzhYYbP0viHKLWDvbAB2FrXdL1j3F8wBj/PX81fz1zhmLHgX+37R
LVkxF80So4wlYu8FXJYPBqsLEAlHP5h8bbn9QnAtF3Mpvl8tcbnmr6qdAZOp2I0LMLUly6irPOfv
/wxLNNVLSNBEIzES58HnbCfNYUQpv7JbdNLeM5P+CYcNUfn4h4ocbrr3zTgAbhxjYpi+bA8aHhvJ
R/7XvIvZZ2MmNsOppieGXM1smg80edJzFuZxu31AY6LThizHD3RcSxFvUvlB1IEhFP2CZaJz0mHn
0zH0D/+SvyBAQTLGqWvHq9GIaNHexlE4ktqAjTVcnmwH/s8jwIf+Cy/1gSu5v5SQzCD3dr+Mo0V4
R9Wtfw03oJ/6ezzkZ5HUEOszP9MEd6duzW+aMzVpFgPAS89+iQGkObp1R0gRnFRChLor1Imf4hcn
RYTz/w+pfE/w9h+EUJFz+eetvNVMcnpBdDSc1G0PDPEhvGkzp5J5hPkqz+q9OfFOgUd4MngiFIc3
zYkv6QU86GA53iZ0h53mdDvHg87U7dpHb+sbwHZbWRaOgvZ4+oRTHC3RB7uIjPboXlbUDtt2L6IW
+b8EDPIcRDpog7NCCbKttQ2eBhk2FKXMJqheZj2yeI9tbdve4cPxof202rI6shBdC6RICjLgOYsJ
Ps6s6v0koIDUFWWn2uMh47nNNfhmegdKgfSbn1MSH8/jHW4pVFo6D/Xf/MvVKfsNCcubqw4oLsQn
cGTmdEMopzj4kllK7gU/GeZgrxfkDdpExF0wq7wNyk2I5Mg6/+ifYUTSPXH5HLmGgLEx3GKRf6O3
lYNFqM9XVPfkK+O6Nb/BJ+C/K0fvW3pLT9zfZsI/k+KzdKS+gGI+SLMhCZxRjLm5HzXOzKXdtlsR
5/5+5urz/aRfSP/x9rHEgMM/fHkvsX7xl/rdHKDPS7/8w0o3ELrxH32+eP/3EzioPHDxnqDwMZAj
ZAX441stFtwZxVu5ZtbMi2cMF/8JW/mu7Oh+TgkpRtWv/mClmKlE+sw5S+Zroz1QNXqzgIJMVqRw
XHjDf+I5xIAc1PwhEx/zV76goNF3oLXjdyDRogpGZMEYh0RfFDX8MrQ3juX8OCoqvjn4EwG2+OIJ
m9/pBtFU+KHfmFnlaBOuXCYgvFDZ30yx0Ipru+bUoVeKt6o9h+9A7SPPbg4p6Y4omvhZw1fcV3v9
n0+ckvqAJM5YiEW0JVdkWheQ/cgbIQxiWCPcubQXaKYVvP5i1uQVv7wkhoO/nP5WXsEW4t850I2P
5Esdlu2ZhZonO9UXXnbDEJz7O3gyKN5bn7DJcVv+LxlF/jdcWYkRIz7EPSsv2JsGw3lATjiz2DVG
uBTukANa7uxpXf0Suvc1/6//Tt36YDyzEyQy84/nnWOl0gtHbo5jfBUnHk1GwdUesPjgLL1C6FJf
sOBRPXKzJdiogAaEarISIwzR22AjNREtzDbocUDMMcqK5H0Uso1jw8lESDNBoUvtoqqMOKzUDtUY
jWnK2FhytFhYQq3G9HqV+jTsBsbDBVU/fyLI6bagM9eGcW2BQVmzssOs10HlEb452+KA0xr+scZb
p5Eru8uN89SKG22SSKc2N40vO4Xi80pQKywNZsJavy28b/U/v6/8IEfBaQInziX0dyQ0DD6A6kCp
0MuLiTTceiNYlygZFoZuZ+YqMdADYz06jKzZnsc4ttnKau1Oaus0qs/QqF0ZJMRq5lcmlrva6Ndq
aqBertZVw+yGEzej3H5xgZivMHhtx1XYS/c+VdaB1D4Gwfqs8QcslJmml+8KAjQMYVhEjXKnxn4q
U/dZhsMj8VQc3/Rj4zNrNj6TqTthJHYP5Z42o653qBUDMXP89CfAAzzALTKBeBm5GBFiXpwiccOL
pLGwGsP7Dg3rbF2W5PNao1Vur7IRwfWIIVR4NwEA0OoCJPEny9oD1gbaeAbzxLI3ArX191LjNiFT
MebipuLm7S3F/szUg22goVLGxHNShl0fx2dDD0QMpNjqgnNqPss2fqhhvwKwwHEkGNp7ndRvXQ+W
rS64BiccV9xds6lbg7kdx6kDbA7Ku6kbV0Pvr7VqIHHep4myqoZunTTxpzlCiybSAjrk2DwkrnpZ
Oof0+jLrvaGzkPgoPagEW4xlzBoD6YrVsd2HheUOvex4mby1rP7TV8gVS/1DktLzEHHRlI5Hjq45
OWXjYSzuBrp4wOgXl0F5G2Qy24x4lhIMCrMk/axH1GVIa+QSkiVjd3LQ5AV7MkIQ/EbQoOCzjNel
ZM5KEYA0Zkr6P4wFGDeCPrKX4AfKr/ffM1mK1eADTiU4HKFTdAn8FPL3PBzCfIAhLQMq9ICOiZVQ
h77FRTohKEzdFrjBDMSOkuYb2RCxMSVBxlCZc/owfnY85xQzCge2mcvKTlzyOa+I64BnoZicC+3C
gVmP2gIxDsjUAAGdhQDzqwZYeTnA8NZWCRE/w8bKXJ4dyhR6Dfi5zOqQbGDuSYMd5S6YPHPCGgwX
bZtGeu2i2qonJPHo7IBrpmrhKcuUog61ZbEC1Of/PWGNGgQzcq+1+Snux9A94d+jEdDAHz9E9AbS
UqJK9JcCjIUC8wxbMRYq5HhCcQHFLChh0J4X4KuI+EpK8N+MF8VolYlNhTAB5cD8lD3LgrhIftQv
FBzAUHTKJrvDYzpoe5gunIoWg4iPDFONt8Vuep3Owt3fSWfpbOxTiqgrPrR3ZV9/KWw2xDLNf5o+
x6OyV87dZnwL+xbd1UlEYgnF5mLzCSETj+EvechHsCfofH/CdwVYDDzCxOlQo++6Ap5GL//W8bQY
dv/JcKkxtMSAglczP+34lCkDH+p7fPJH6W5nXoOXfByP8jUooA42FBfGZ4uXTEpwYb4PYMB9ZFeU
URrCwXHfnAjoJfyqfyDq1N6UGPxb7dAExA/p2Y7Eu4lnJHudxPRudgWZ1SS38EcB6kIb/a/+zD+Z
uX3O+jjm64hfbsLvPAb8QTpXuuXW+KUsYEh+SvbJ3j/6x2Qf3ZWTcRtO0m/4gy6ODzi2/g+YvP/J
fej/yN94pZUpFuQ87weKl/APRDGYC4vm6X1rFCPGQrtiRtLzgv5LKuOVtnZA/XRW50r4xb5P3wIB
a64HiFt+QUsltiOYY9yIoZve6B08xKoJfvNzkQ6d9zEz+4sbSUgbNLkVvR3uXfPfMw4UUSRiCJou
5+yb/7QrVN/wQ1HsU5eArqFmmf1ILhTx6cX8qw/EV88bJtw6GLBM7dAz9lRAC4Qe/cV7oAy6sicn
WKQxlQ6X9JXMqAPaNZ61IkF7nlWqryy0YRIxguZBGJbNMx8mSjfGORAaYMXKD0KWKd3pGZlu01ZA
vye1J/0bZtUnxwMRJeUhqU98tOCrC3oF6Qkl/z9DpuDqaTPt76NW6k3SaW6Q5cdI9z6NkLG6KuDr
q92UHkVPme+GutoMRbr8F7WOhBWeLwNs0eUTqaGp/RPXUVcFO6hqEH0DtB86l6X1TtvkkAGz1ZAI
X3OKw5jU5zCG+YLLEozHClM30ejOWYEsAd5hkFo3dfwu488hYg1sU2rYCNGk9elXEE5B6mVPexoK
TUJqHgaRUapsgv7bpibCOVPdXAu2tWkiTcqKvzhKvicDx8h4wpV1Jj33m0DtPg2r3HuqBTcueFjy
MYabOhTVUR/Nn6zeCqVoITg1D5GJW7YebAQVS2YNmqHhb6RhS6nV1veIEVMWUSJiONYh7iyj7CiD
3bU4VQ7Wuo42YUJoRCOdq9Q7dcKX0Af3+MXpGOcwveFJ5wZwvM/WKHCNq3AtdiRYrpTa5jTuKPdX
3hlpynz+ULfd0g9KLucnOVIoL8pVdS2xzkBbRmJx4sCPsdEi3rEUPo17sHUWl0dra288g0ZzITmz
RARfz1+WtXzVfLIU450ErP0hfcKaRQSNtCu9T273k+Gru4h+mJS0X5o9flk21sPZwrcZfWr2nDPH
eGvrOSAZmF+ueTS3cYufzjXsyk1X6tpcq/TiTDmoD1cwrJehPbn5Qvu0sB1jWRmW/iX4ZRm0h6W2
ox2yuNkkh0d3uLkewTqbl5+59cMn2x4XjCk+EEfw+/6BnZd+e85x+viZU/oQJqFUOlpXwPMPaOBX
L3SDtX5v3j19OO5EWO7bvB0+047dGwGynrFRYC/KwoK9naPvadj9R/mH9/ZH8QSwWdHJc7hhltvt
4xtlUXiZnAJ6J90WrSmmEm/UyE/hGNyEN+MfXid5gh8/Fi8TUf985gArzAVRkA/Wn5KbX3OYwnqb
7/kEptDXVzkELpQ4D6QWsA1sFEsfAo2PvEDnRHM88TyTMzGYeXir+mGuMFuTGEkNSye9iPyJuZGW
iqPwH+QrPBkZOJAC6bvwg2xQ7+fkZDfF4SXyUIwO3clBasfheFhvfTWroLzN7MwEGj7zS7blmbUJ
JZv6whrmq13pi9juVyW9CdY9nJbhpi98F8oSnG0JpA13KRqOwkk34Aaf2hb/D30uJbCMQEd3kU/x
QuOq6U/QQlYldcfHGz/cBWX9gt5xEThQQexyQY1qcDK9VW93jroajhCrDmTlvIM1FQ+8LezD+A9q
16LdzLTQBRuRhs7DCXb6XblZu+l35EVuWsK+cFXlLx6oD9kTnkAwKCI+cEpnE11xhFzStfCh4s66
FbdnsWZpFEFZ6BHnE63Vtjcuqh3xsCuy9HgE2FXXObrUbqArL709iS9XJid2/JgtDeTNfL0W6/l0
QWZGOQjSQp4MkyX84rWnt9L/cPq4cHa6HWBexKKOTpe1uNmwnjXyh7lBHBhe0InUDxgLjIG4ReUN
ErwBIrsdnPwLu4q8iF8DKBbUyk3nr9IXj8IWLc8LBxFX8L/R9fM1oIE/gw3GG+mW5LATsRuwbZEv
/FIfyamol+aKEo1ARwy77N4uX9FtTyao6DIrgrEt2iK2BDJirTemfSuKLQ5a/2AQmr9EeCM2p8eh
qZlvKQI/Y9LRialNl+hHACQ4ZEO19A/mHotGBn9sO2S8/gGtV0/raIW71sZwNgS2sYdZ/0+wxQOo
D3PYb30lqk4/zuF2sMRFa2ksKyS/NiYCpdu6uj1pC+Fm3Dw7tz1aiA9EndkitxvMbrADoha9eYFj
LHtYFkvrq/0Mr1W7HPbhssaV/5QuiztZY3emRBQE6NJX1i10fLjpn9iFVtEWj2GQQJY/SI8IZ2an
Bu67ZEYDxUdxgoll6wtVXjGvQh/VfbAU3FC3DE78wt4QbRpVhXWdR0K2uIFNQxIeixxmaDhZkB/L
cVMqd4qdspgLGsHDSWGTvb1uKWyj9QyIsFlzXWHX8EhuyZqaRfwbOUHC1TtnO30FLs/BfacPeVXb
0xGtRo2zPPRM22DV8x/WFa0IZ4SXgRfIvNpJ72lmLtgw4LjaUdrUNsvlH/s+J6W3aevHw7wisFZp
T1Q62Yl1g6pHtuNLcZOcRF10gCzO7KQGXgfPBfc0cQ0+QAgo9RHf5KZqH6BP/F79Eu2GiwJpYLej
fNcdkMr2IfdLJgc7JoE7Js7wUFE078yK4dOC7ahaA3ty3bDyozJFcGqARb6T9bjSrqrHtTdwoBWC
IIDOSOflPp0VlDBcehtNG+5xICTUyQ7fRjzsrYIbV6OJIpKFEAgVGegGbx3eGm/lZtbaBrbCSjIl
qs3qXQy4ilX6jiSqyvD7Dy1R71OR38J4YKIBB1XHiHUI161lh+O4tDAmyy2mv1KwzRWBbI0J/NZk
gkCkWB9fhYDVP++/s0S9iEW6HuWvlAicZvS2/xUYVHKDHn4qqrhNTBK+hE8rnflk44dgKkex9/6V
gvhMMvHSK8EhRQ+u6fjFwfCoE1q+uj3FinVuCmFf/4+lM1tSVFvC8BMRgSICt8yg4DzeGGo5oDIp
IvD051u9T0R37d7dVYoMa2X+Uz5/i99BwYLU9ZNlX+mP24c8LeSv+ysaiyw0SudWIF1Jfytp+0Q2
tkUfh8uL4I5X+R21KID/cT65Rji5Sk6D0hHr+lv3JKJtbxSZhiItHx/jVMD9Se9zv9ft0XgnhO6m
IN6506LDqWQUE0oWSh3DU9TGk/uDUXNAw3jrOYP7J8q7ZFKwLFEU9duvOZTu8Y9ocBV5zIFxoFk5
7d4EbWRlNVLbdD6Q9OhjZHEn07kmXzpyvperbxOdtywmYjY4SZZ8JU2SGeLCus/Dy7ghC+1x+CGY
ekYna4yU05MqAwwWjwuKFjI0jVHpFW6+H1y0U1mM6Vw7QoSYRuuTBA0XhQmv8dUTBlaqEEZegXNR
LdAne+qWbR0TJjtHn2oFOHzgFFMm0hKTwX5fLGmZUEjYvBaodAueziijseY29tAixxTILuX/ZbQh
LCLOgR36TgZl4ldUObcRqKL7mooNVR0zzNtFd+zXlFCaYzjVSRRST6/2DRJmKKxOhkOptoNswuxO
wmh0CCq/l9t4rHNP3ZDH6SWhKMEUpgqTYGVwEl6uSoYmLTsnjaUwUE6NT6ypjQucoMdVZj85O1jA
XeY60TrgEWKxw6Q1BWxIecBspvAGwzXbBSBhNWkWPIoDHPfiwyDNmtZ/+PXCwiWM1GOwEwpMvHup
R5Ov0MjfzMRLvez0PpG3P+ptmGMjPp3kpBYKIefpPS/4Xvzbfhjc7n7iPdznhfCJZEb6kpNHiZPv
xQUBviQ4lGvm557i48e6HP4I40ochctH90qM0kQcL2ZojZlnjHrg8nHmuVjozz8kVXOXfL2XmyM5
BdvFjk1sdmPJXBkYCVaqecHnqJdqbb0n2oZy2tNOnCASdnDIf716iq//OSIEn0/r4Gf0f9w0yCNs
4mIUk/cRZ4OXehp2Rin29T7ccsSnHsCXHcThfIk5bT07Jx7JxJUDF6Jfe64ovIZhe2R3FTUwa/OH
9mpCicfefd8pKVY9GBGdnKS3yHpj5aSWI4LZOSnjbNceYSUoPgiCqS25ZBYybYiMiJIxN5BY7ZE0
jObfBF8cE8wQOqmF/RHHVrsv9xDke0YLfnEqIFGhEvjOb2LvT/2WSV8I80102cOHl18aSJbnCk+A
D8OhFc7QJi2CAG8C3+jVvS/XdAQjD+xJkvlJD4CEkhUq3meo+OUlRXjpN37vs3iXIY0eRi38YJ8V
vLpGCCdFtrIlJ5qkO3YA9qeeJ4qxH4Z08zHOr/IsF1lBzHXA9YjQZfEFjrge9uRCUVs0cAvRKwAJ
WL0Nhtp4eFsJUycw3hgzuQzXDL3Hg7h4k9EVbm+qIxZAXkF9yNTi3O5HuoMxG1SB03twSD5lfC6a
rcpN4AUQazjYbplvumMgrcN4U67wJj11U3Vq2L0pYfL6F9OmXWIJB129MIzWAVTWAjU4MD7EVALK
FaArKEAXmnJX+nIeUmXMD9bXbz3Nvv8sRKzQJ6R0Y0dYglgXxLqQqtr3GEeIFfXmYLQSw3BsLE8M
MnE6+jdHQyP0dXMqIxKDCluylSnFbwV8hmrS6xZc3+0bl5bd7IjOJD3oLM+hdNhPOB4wUUuzu12C
9cNLyCohw2Va+lRZqs2WN/rQKrJcnYGBVDjkaIgabuioLh6FavlgziCaUZ/HCv8lv/pH0bVwVyP7
IzvJa5Y8g82SJ6Fg3gOsZisyBnrC4ti5VL1DD5vH0COC4Qo+4+HKW3+QAi9VISyPmaX5GpdzuGGt
cxlYCsE4gcBofPBGAn1Yw3qql68e5MqwdAgZAUMVsQ9BEhXTYsmqzYN17P3cZ0shw2PHxBO3Z1Pm
smOxcJMi2a8oQTkKei7NrnSPEKfXmODxN2LiB1e+771twCVCJSIGHm/5l6EwuzF2jwvhNdPhnHpT
QcFhJifD1p2XR2E6NZbPg8XYA0f7IzriQMFaN57yo0T9bsT33BmLOE9IZ/fvK5i13u7uMa6GFywq
cRdQyU7BxtB32UMUvLRuzF2jOnPyOY3K/MXj3Zn14nWzEWrr4dNvnTr4JpbuKUyeNTPFpv1Huzwc
hGL4OML6EcEirdNVDjYNhxoqUZZEaaF9T9dUW4/plwLqQzIpKJDXF95n4Ngr/Fk2ZhWi+2bH6lyU
VAj+DZoyQmfwvr2k8PsMNYIbjjxuIsXu7b44Bi2gpr/nk4wpOaxdhqdp50c5qUn6RXVAOHGfGFkm
XpQTjEmUkDqEMRyEShxG+EuIHmIGTklC0Uw5rICL1O2jpteVsOZaX20EiWO+UO4zDBYq7UnlYjhk
SF6QljMCRf/5LNUs63dIeFan24p4RDBk8OXBXzfw8uG4ZSRzzP93n1geTPu7B/Fup/TmM2Lpj/g4
JXhsFHVPgpsw19tYxKqD1d9heSV5iDs8WQugevMCMyKjiuGyiMUIx8A8fVfmL0FH7g6GhVbGg+qU
tZgYs5J+cTijmifdvj9DicZZ0tNRT9o32Y6ws+SoHchbZEzNGrM8aRlk/Bx6u8GsS1aFcXzQJoqm
l47g0wV4NtcaciGR6qMPbYagwmYNV6AXrBdMGlBk98uUZdTwi6Z3/RawVFPd2DDBkgQPIorJJUPK
g1TJbWeF7hl49DR+53T5jFz7p94cMpinNiY6NFEXfKv5IZ+i4Ce3ffhm2Lv/pSWiFn8gy/Zr7CPJ
hjkBPCgImg4Ogn+1t8b+SgCF/Ax/RpzKwWdAN1ud8N0qyrVigNnT77AqYlp+M1V4glj/pUN+R0lD
Cq+AO1MMbw/3oNo91jO2CPR4hot/qihD9g3m5sA+NN24y4NkuCEfT5tKxvLR/mUMPpefMcZXxluV
zexH+dZ31dLr10GFnySbf7HwfkaH3mjw8J6IFEGl8KPAhqBVfENVjvCUvFnEdAd9Cnszwfwv1cGh
raDtQaBuWAZyAaY94JUhALp0dKwMjfV+uCJQ6udoPj/36zz4GLwYPyVKmTOsMIjjX/IYeV84gXWn
xnlQ+ISZYH4keaDwDdi2P5YrfhV/YLs84IqE3B//s/DdwTzLVPJPuJR/ufYX7EWDvktUDtVrzfwP
xgVJZHeSJUY1p2RBLvk9Gl+2ltxi54boepzbmAgyoW0g43ZlzFFPI4Qkpy1hlgjwVu4Sy9Odeh2C
IV872FJnk42FhB1UB6IJ3SqJRJgD6j99LTHo8A/MmScZ4QJcMiFMPWI0CZT7ziGV3zuJxf04MKzf
XPzgTl8XcMNkNqgDa+Ac1jDj+2bRxvUEFpoZAlRhBNuHgws+jMEF0TyU1vAinPn4qT4siibx3A96
9X/ZUl0t6ivenyMCFv+gawEGp8JuDuQmykRRfmIIb8qnxXDNUgNxNrhwFXgBBiQAl9OUwioCnMj/
ssH5M5ZgYBHACjoUYJs2SnxRCVeT3wUmlqAozOcfIoouZFE8Fv8EJ7hWkYxAMW+/cQ5WyNwfVhk0
SGylVEHMQvlRINGQ2sQEwji+ocUA83DXYpGECLSkp4vdUQ6Z7gQmzxxMA2aKYF/Ib5gEgLzBfwt/
bwwnqh/RAJL8KbI/0UPQwoNREetY23wRmypsBYHcLxGSVC+rv8eWyheTwOPMvZT4aC2mAiktlvUY
qQ340RztG2gRCUeTux4gjUINseaSevAI5/6+Oz/GGGYXj+AV9MF4KE7gWJ5rhJckflnr2h3u+whJ
GA/LxCf3R002Iu3AwL5ZnW/XylUrnFXIrfovMdhD3jMrhU/O0mZAKs4OkYLAzMLQvepNWu+2puwi
kix9z3OfvY/SjMGZfr1TzGs/BoYioNDBVBYbSy6jheEUZA+yzRtGVD/iaFCuTyicFFObABabnNII
uasrs6PhyonBbu47cFbVBXdF/KUt7ggYzftUE2eOcH5Awe9Vm6ACu8U14joQLcMktZ6/FzU1bOG0
wTanexmgG8CgyHmsXbQKlDMA9eyP4h9ZvcAW0RJbFLPZOF1jEQOYjFGCUTRoJoakVhBTQ/7Md3aW
CiQLNXTKpicDIPLnuOxMYJ7iW+GYAwGGLN5sw6S5iuR8cTRCvFYEYC3/qqmOmp/v5gT8QY5xcfqe
8TXX6kLyfyEr8w3pRsDJVxfZ+BeKw9hi6THX0JqcJ2ZEornmQ6J49ajIMiRx4pCNibgr91txf/ZD
YM4JH4hTOmnDsuUtarf3NeGSIuiyzt2zvIW4rnvL8l+8PPHUEqm3VCxC10U9+I3bdc82XNIvxagC
ntZmXAqECCSQJoZYROYahBCWKCzQeqGGEUgTaTUOKGbHOSIzntsTTmTMnN9J5+br/HjqoQGjs/7X
uRPYK6Q6mYt8gOafwDH6PFoOCy0yDH7v//9fLRS74zgFcwAoRN3icuIhpq3EZ6UiWYuWjvy2XQcB
0SwP4W+OMSFi0gV7py/xJPG9cA6sdLj218mcp++zJjTsmMzfS37UuoX45KDjiPY3YeJ18xAwP8Jq
yFq0yOJmKEv03qQegDjPZUN/DFNPq269oPY3NxMDIlpMM93TwcFV/0trLiD+TyS7iQ+XufczqzCH
87sQ9xqptYtt8e4y7jZxEaXPSYT1bgAPDZF8G4GrDyWg9aqzpfgWphdeHBzh8AeRCRetZfY5Gz00
s50Azcc3T4sr4lqpB6fFHayedfKMl7Lw1Tmd5M88M3RpKlPyxi+8bdferLF+7sfVK+s1kiw9qPkE
xCY4vKEvxXxGnHWLfIXqlY+a82HZYPgIJPHbxpbnLsaPdZQgCTIX+pmmHSWBA1zp45Lg2n2j1GGY
/CpzaSlEjOTpG0EYnS7kU9jPGT2HVZIKbTcnGkmasxU7OQhICfpBFTshPJCboLQ4Ubw98jwaUE4V
xWVEpK7Q6SGXSL1bSNRo4z8W+u7mcLgz8TPiJxO4CKY0EwHK5CtsoOJW+niEv7Nz027MbiFWWfuB
r89SwOapvYewO+D7COZssdJAFopbsrRO4sJBg654AbNcpVbnH4J/pwdb6fQZ1Sb4hyVZiacHwI+b
W6QHOtZp8JvUnErWK2FUoHVnTryEAkK1eijWiAJ9j5hDjZwYpBq6g3NIkCkVP+wyUcVPq/BlGhNL
nWejmsgknWxNc4AhkgxxAbvcbaD6EErAhYUAHXSfHsPU5d1h3Jufid6UuHkSjwae9PrggrrVkeLK
15fQ2RZ1Lq/z7xXMaoQygnL54ZJHcAsvzQj6eJp7pCTO1FFm5/QJAEjMqrLbqHABacqQck4gx1hy
10AdIRQFbUYD4sQT71WUEp0It8CZQqNAL0lGyhSBMgo6S0RZDJzPXB1zvtsYtZw6Bo0/9teE5wO2
O68lawZgs+LuDRY2tkTYmJgQPBtWiVsmBKkB6QBR+HFbcTVBKMK7+1kBnfHgAVyxdNvqCNDGUU8n
bcPPwOteTlRhkPTAZAZoirrds2iCm38ZFXVjlgkxM1PRgYGtB7x7PxyG7zEBC6hwrWyqdxYmzqvY
ISR2X9g76D8+dcsNw8qaxMm8/Af6YDqnhjm1dNJs0rBTT/6BKCUTnSArzylj4g6Hw03J8uGUqwa0
M72AdzJ+xwPjZHgPdSB3QIDvcy7dXWbMnlC5eNqcesDiauKFBYF5WAp/VMhtDQyLqe2n26rekOmb
RgTPM03Ivi8Ae04PuxGCIoJMWVFEFH4jHkQeT9g6XLosMehuYY1Z4EymF/EM8wdKS77spBi8jxxF
ixs1t9+Fx403Julzmo2w5QoBzvqMR9mVItJXIRlNbk1H3squGu4oeDmRpbXTvA1evJfby0YVaNA7
eDHztBf2GBIKKYPkZaV4XYxyaqw54jfPC8h/AGTq1yNCsgAKOeQN4OUqx3q6YxZSIPBGcRMznYhn
dJ56rMo6k5LEAvgeMW/uD5+UI4Oo0luyDPNpKp8ZMP7A5r9ePRLnQgh8vc58TIBPJ2XEkk+/iemj
vQV135HoCon4CNGtZvAQqnUrRP3OV8pSQklQ34gSFvcy2f9PppGOfrWvFt4QOCIhGcLqU88/iOWE
gM1sQum5HdhBgZcpy6FyiyVFq4hptqHjHIDaLfwGyY9TCH44D4g5ADGYaUIboY5gDD+CA9EMEnFM
dUK9yCy3JcrifkgQFNspqKN4UbiffK6H6sfnvoVI3goldgcsjeBFvso9MsXs5/HLATyCIWxg/YV7
LAKYICgVoi8coW5FuIKaEJS089+7Pk8sag1gG3IvRUg/EjO0nKkYuILE+rci4WEAn4wKib38KXZf
QElmTSHh/v0cWoFs8ltVBCjTUtFa0PzxcJ7aGLorejpE+gN3kyXjZnRSOGRVu41T5+kMLwz+Iw+X
7+YLAC0i7feCdstpPuC2zSbDGbHBaCzw788/ZrueyKv/DkGg4p2PEk/g6HfZfrBjEcojVrHn/uPl
HB8KKnhtp3DRhtuK6AHhH4wR4DnChpQyApd2yQGlzm/18VAQ70nYcuuF4uOVQPHwwBvhpXswi4Tv
4v5+Wp8Z78C8FXTtfBjOBj/NCEbDaYYelTzvR7vIQcmtxyRp+Yf2jXyTEb2awVw2IhJwOOgC2lep
NWiQc/82w4vGdJ8+zg+C0AkAYNmAp2fKBTktGPnftIYO0n/GUqCLp+AAV+NlOt6tT0ArybhIN6ue
A6bJ6oHP8cIO0WN3LZz8McreCzmbaySFNDNiavp4hqoR1kutdFqGYKvIQ13itUWIJuHnr6maznQ1
bt5e/iNcxOaRASnOmR+Tj3uF88r9VHewraQ+GQQ1NqtSuFZEIhgNeY69FrjOTpqQ8qSVcZEGSSX2
QlR7HJFUej8uHsSOStCe+JQvfhxV7I9wtUAkDOlmb+iB9OtHsvdSnp4qHIQ3CUtPTKja8xlAaeJ7
zXWbgEhpm5W2pouocQSU7wK7vHV/RVpLwqxFIURordApygymRB/LmlbgPkw8wPOVOv89HJ7g366B
tX55BcUZXZoy1WFZdun2vknGMpJAY0VlZURs2Ep084Z/EGHpwe/mCZUAadhM0R7fPJ1bmk07s87y
VEdJZN+83w91zeNhARlZZWZBeMX8h6edo6cq+BJespCDZFy/SQpjmWOMKeYeJ99+XXX/du482LOB
WbUm9Pv24yKGc7/bDbymkEuiHKTX9Ta/89v5bKu3ef652qwCXzc3Gl/kiXE8i0VVGbGmeDnl2C28
heSpeGyfXzsJcc0ednf6eYbFYeQlZpyrcWKzoNriby+EtLi6ZDan9MItNad6gPyJDlPKVFEg61Ri
TD8RWIZqPaPBFHsnIeHgFANyyi/D3YGdqYS+EltYdhpOqSo5B5SezJbDr7X4RA8KLiZCsTgLFCYA
A20vH7FI/+sFqDM5pueT401Clh6WgBPp0GK4XO1LfEuG/RwRwamEgvpE2D7CzhfKFKRa/1LO+ajZ
SULGwhPL5zAHwfntc4VwGXAjURUN/m6RNm/YfbhpzhRtPuLUg/s4DYM+sWioGIAt4Eutw5KsLHHd
YtJ3Cv/+dZ+U16lHQQ+Jx34NEx9rDjeAvOjFxrFwjBWytBX1OvNvADVMYw9fQxK3+TKJkTbbv8qw
E87T12JrBFRlg/UUunSTrEFPn8guD5aTQy9N+kwnncoL7gb6w4HbMcXcpHyU1o+NYSkxFlLenY0E
AwQdiw5yQktzI3L47uKHwRQrKDiyp31sGC4BOLwwZ0ns/Kcb66RFGDyKCe4CoqkbEv/ISqMtIxtD
/BUbrsP5se4LSsvpcCpOPPvqibB0UW2K8vK2khiqzD1X+Sw9cJ1TFd8+ky/0gFk/BDPNz8NAY7kQ
vFPB7kyxT/ciqlLEa9T61QYzASMy/Eu1oUTylBNbDPkPN7J2XMJXmTVKZfre5VxeUf/1BI/HTS1H
grVD897Rc9yd71Fx+ROuKtptlDxwncmcFvZ0T2CEm7FC90/xv6ZQFb2haOL1kLIPoQEedHMv5Dtk
5JDuKUwrojwcSnDFojJNYzpH+tyJTj46ZrSDNwhbQZD04+wMQs+UDTVgGK5kEu1u6/EPDAQfmY9d
VowQ5lZCM06DNe5HX7M1yxPpnsIDZ+J5Iy8DoucxhiWrzvrq7pGYHw9jjNh/ZC+Z6YgQ79Nzk+OL
++KM+/uAvSCpSq+S+4ZvEuKq3KFcpm9GAaeaWyCrNyCSrfKyjD5eDKJnaylo5dD3xm9XUEcUpbY0
vuL3sXsBHCnECDG2m8P8yiHtwCY4ZCaS0z1ynAQ+WtKYj4TCmh8gm8Duz5Xgx+cDF3aLc3b+hrnz
oN8Xb2b4HLf4NsnlFITGGAuXj5Z/C7LRgkbAycHNMNCavo34V7cN+2Sb24Baj6Bxa1ebAFS0oTIR
H2YYka8JhMOTGCGe4ZqgupsIUOcV9ARGr/EKCL0Y6PGi0EFShXgWxc5/oMwHkc9blOzU7cSNy7Pa
AIhCd0Nh9QSigIzGywZ9w1V1UcktHujNuMr5dcjfCH1neR3O8CGG+qrvES8LPiNiyJXzLWYcIioy
bQIT81wLro/3aNDuSAvgHu6MLEhiOWQUyIQPumWKfcuRJrFGHDmq6CvnaSyNBzez23WT2kWG6ZFo
uZZRC/VnKRjUL1ThtbozScn2fWwAow08jvqYHxWuanKEaKDVQXUHAoDWY70WSBmcJmrLNb4tZWKQ
Gmq2Id8guMuVSqgYNwT82N5YZFvVrpkEsQSH6i1+s3TEtRxxmzK7efo5fbmwSPLCf26wHwOyhS+s
mSYnaFWoSnXBLUaw9HgY3a6YJwtbq/75OZ9XPcKqyoUEyvt3tsSJLbZEkKrm3+vJ1ZVn6wYPLKnx
7tBJR8YYctdpiHnHUcaU+GH8ReG1ylaUEpfnInEHm4rBbZtsRpk8I6Nr8ps0UbvUR4dTOsFJ7LZ0
0TN+Awo7ZKx5rZna/VHuEnroPc9sY+5wRO2EZ8RK3C/W+IjwDDvH7Gfenet1sBls2hH8H8wy5qrV
tR29SU7ytd2VoYCOxMPcZ8iryq2P5MUIvv4rgoNmh4z+rlcjOMTUzxYyY7Sip/vsMeuPCgbbg50i
hdfN6+9k7A65fS1Wxern60yQrkw9Vnb3FWzuXzPppiwI3of1eM5DB7gfM7YHo8Vc++PZxznFRwOI
2pBEc5UJ5UWEJvnN2xFcsPGnz2GuT1qAYQf+UvDY5EGd1ECZknGJqJ+kAfhbdoSJ+nWQ8iPG+/i3
DVS5aiPAI2rJllxpDOMsKMyKGGhUlBcteHnPBeWQR0cT8bHVaU+sD7SqPNjyXnIJVE83Q0daGrY+
R3EY4HSGapdc+PWdtIQt9b4+/+ZU5DIEhQaTqtoim1+e8wJzncTbe0QBt9FB/ifoBFgcmwlL320y
eFsZ+Akgtv+qmU/FE0qwM15dsqKkm/18u4S+JMUCUDOjJOPn+FQemdH4FFOVOwxJoxzCcfIjUKSC
Bq7cH4OoZyRe6Ktqq7JEgwTSlTJcO6q2mBKYNPQIeIIZOETjxlALrx8pk+5mF+CcxLtdqy1oba8M
RGCKWJw6PvH3KBR9+S0CnGasN6D4FVSW5abf84Q0TBHTwFBmpe57hyGX2s4F34elwn2NnqMRnRcz
n3oBUQ0uwk2EcDFdH37qMMMzuk+v2AlXGisnC6uMj8yqzzw1pcMiizuGUSK8Q2sNQmBuIgSkaXfm
exqXn8gCnQKu5jqRdY1Iwq23mJ4DYGZUsVSO0NSUlkwKoZVw3kwbaYO0D4YzVXYvKlCVgYI2KlaK
mTkqg2TTTLgzX+NeiYB4ywqO9mE3nPdxBTHbHI2EzlByJqQ45DTvqAFXj1k7YjycSS5TVJ5m9xXr
3IeaAEwY8fy446jYUha3mMMQc08pBM4apZxdAWsy3d1i6byy/LKtg3AzKocMeBRXS5QIUzjDuXGW
2UFwhJBodv2uUZEnjJsE3UbQWAS9LaFw1ycYP4D7F679PQabR7lonNu18W/eQ738xtnuMyPqIgTh
HCEdCsu473QBh4YCiPnu6I0ZWwp+nMaM+QUAL6HLsHam8z2IQOLXQW8MYMVly2N093OSho+9Mc5S
xidG7YXXoEIpaUBftLICpFRGYMOI10hE3hinX0zjOEpRIyGumg5W8jGfA3wBS4px0En4cgVcLoZM
0GTzPT/E//0wWzZjUeaI39mSj+q+x/8wqWdcBLJT240N9wPlx4xetspJuR6il07ibAmGiyQsW76W
bE8ctPg8hPsiI0VkgIC451ZjtMwu4D8yOI5uJ75DQqSFKC7A+sLsPWTX3Vj8fk11JHRIlMsYIALR
OqUT8QIygtUM1gqB1DZbCu6mCChggdDAf3Drwx4cvwhQIZPYglGePo9YoCGpYd7zNRszc+uw37jV
Mo/JmkfbX3NcVGe4lqjHeJza4xNjkHjF3xpN1rbvIOgrgUE0DgCHPQUfz0PQIJQ/VNAWAmJBSw/g
C914RMKNKhBWJ/hP9l0EyFNlpzc+JSOhOvkRCXrziz/Nrf7KefbXjTHHx0/0VdSRIM9caQNgA3+6
XRLNRAxArInRZgRYcLbz44GbF+IxHq5bAW7+yY7QeuWxEPoLYLOGL0EmjjrYKo98fBaXpXHOY0ay
hx80YUjPp3tsR0e4BPpNpDoAilUA+0SAHK9CuMNE6Ob8L2NDGQLtI67EC3osAEeBZWC0ScJjEic/
TOvEEOPfCnd7CL9OhWwzefks+IYbSC+rD+H3FM8IxtwylC8DJ0Wzd3PAyG3AbgAfhkgHQIob4TeT
sI70iWWgl3ojAzTmzxWNNewB1Apgql0Tmiqmcvr8Re3L0yExerbB3BHa2sL/sIHM84rvevsKNkAA
DlPfMXN8I8UN7QTvdwiS/d29OQLUT1dINcBLsYmGElxG66YBUfmLDpnITJtlcFIwKlthkDsQjjhL
xhtQA2datGYPaHKigFOK/kpzVCDBZvZYt+6zNjdqSIClt0umybIcg1Umy6K0+Adt9mRMlGJlqV07
vStxza94x1LkNNd8bERIWdz2PFz0J4hdFlgEl4fJbTlOeMvGGk6SQJ3lY9xUHkehsTnvfy4e55CX
AbdZvB0CpKgrwNdPgE828URIK2vCD8THleZ0YgvAeof/M8+HP7BKi9g9I36umFhrQgNYzwuTjwW+
fylOoucURMKLnDG25gr1tS2aVgDdJcO9PAHlipd4Rl+eohFzEG1DtmiyOKce4NQImT2teIXGNLX0
v2kF60RPSwMMTDriLQ5+CyRjpjgr+BREtcdvSMHoBaRQiF+yTS7AqFn3rlwV2sl5udQy72tLxCwt
u3UP7RJSd04kf2kQYEjIlVUdC2WJi+rFKFw7WWqe5r1AO7Eh9+wnn+X4YgEIZZKd/Gbe/waNhsBG
OGLpIjvifJFyeyALmnPvkeltvTacL3KlWvvp4fzMTlAqQ8JXl+Zvh8Wa9pwA3+cADt9s4TA1uniT
v69zJupCytwuw7G0Bzupr4RtXoeLA/pEqtnzo+eBolwfa11xcLy5+FDVaDAhUIwqcJ2M1dkLwbv9
2Z6/54yEKhdNEFvK7HEUPtJuzl2/HCwZJ9P/E6arN0/hGMAooUcMeHZoffUlwaz+8K/ykShZtMr8
wlXLmqGCSgEdEDcLKpH/zJqPxKCsEHx6aJP73O4ObruDEmLimrgnbis9ABEPEyBVFnASDpqlCAHo
swQYo3SmbVgjomTGFuPfRvqRhBhiDpY6YsDrj7lXcICMvVkBt8BPSKwvF3TYnnoC+NX8Lvi3H16U
DdraoIyJcmDNq/gw5OHAgtynMO7CcMrOqLLOa4Q3xKfHlHx1n0ky3wbGh0JHQK1i2yPakejdUW+U
hrgAXR3js/29wOYdpkD7pwHT42ZoWokyExfuV/NQKHmYCp4NCmMDOgprWJ+mtQy4IfgvIKaqZwEm
GQ5i1+8lDdsI1fDn5pKYTE9Px38bNX+DS6NAUCEhkdnSOiLfLWVMwDTz38Hoic5mKglheFherWbB
IK4bSDS4h1iYamYDo7QRpChl1NN5LTh+yusYk9NSXiNJYQqPjDpRxWfEnoGABc6N0w25oAgejEyK
BOLXBuBEF40ZaPXpB789y3p7ESsuJ6HqmV/vsSXDRWigAR7m+ZEaPEiOCEFdyqOaEhDr4M1GMdvD
8jX42YoIDdlS+eF58yjl3jRSLhVwOyAK1mkHo8pFMXag1g2RkHWkj1IBo0DLRjJuo1akWL7vQrHC
rou2H4NJeRx8XAadURcx7w2lxBFpDZzojcyAMUIMMmEcNipGXxGMBneBXCUd38+YV9zH9iF5LT+K
LvAtcjmM7YfWDj0o2mCECNLAYUAMZih2Pjy3rnq+9cXYFoZ6BGnm6ZEoyDAjolwT02SbJfwLr4I5
7ih8ckMgQBSg6ZyjQCLNMXEfDocmmhrUSmtRgsFuIV2CV6Z6IVmjL8oYQX6sX1PEQkA45fy16xNl
uEB8RBwlG/WxmKofu6j/M1hBBrdCjgQ7SYYJ6fL8K6hSaVExHHlf7CcaBcHQwggs4qGZNcxQZfJJ
mQ/wOwodPdXnEU2IseXnYBIJfEIUxNNBdCcPGLeGfqwwQEALrQmOprxCO03ACTUIJi34hivzUO8B
vl50h7dYRsmSXwdeojHCfHSAr2EOOfB2gL4Tl9aTUpNdhUkV3CPpkWgpSmN8W5TGqlC3oPkz8ORd
USi1jxBRNJAQUkYmEVYlYaQiHAYsCiSKhvJwoe3R97DsqNwar+rmOs3gw3r/i2/m+eKhIz0ajafC
DkU0Th69Jv885z8OD0bt36zSKSUZfyTwxkcznMdclacvRIGUOk1QhvzcfYLBou9i3Y2Z6rxCpDmY
Gmj7AAiTqN4IsFjlcG3iilkBmCvX77vg/5AbEKXCGcEzns5gBSdlI/Rt7Uo9UceApWF53RGvh2wD
0aEYNg7yCbvdnyYPeziGahgAsLNiegfVqkbVCO8FGk9S4wMxIhpkOsILN5FO4OAc2HvEIg0OPxyX
hkluP08LExvdzCfEgNyvJII6YOOsRmhCxG9E6NNbpMxvUTViY0ki/k4QkbcI8BvQuzfq6CPgzgTS
DmYOVA0FQWHEwxiQYRaRyR01rPBN2Mw/ux4Zs748GSyeOKh5bEv7h3JlnIACYczEfR8pNF0h/6oR
ioHyjnAANTKifmnzDYJD4K153ZIRf+N0XB8cWIN8PJjoEynSJz3iWePnmLiBMWNHb8v3sVqr1yHv
tVbD+5zklWSaHR/Ywa6Ds0qI6CSBHRb+N4tCRiKnSHXY1hvaqLOBoZdKNe5v7wzRoCbK/AECseCF
fY2JO+MmzPwCJ+aNja8YUaqocy3mSjBwubZ+ZSAHd16mx0d6ju+wdBCcC7Kkqah4tWqdjnUwWSQ8
Afvq0K7oc2ddDP9CmuGX8htUkA72bg8M80tzOJP2nMP57YJqhyK0gBKWCOYVNPjzQu48xRNWZmxL
1UmLAfdJDJ6nW44QVsCgxL1dXrXbp96Ys93Uo4SQbcbRPyNmofCsq6PX4s0NGGknUoJ4VUIlMNaj
3bYPOwGZ421Bc3LSKhOmjuAPMUAW8QGoOxRXoQsvhriVIdv3TE7k9kb/+QDxYSwuaXwmSiK2XzQt
KDsV8OMN9DYyWB4+yGp+iML9YPPT9KQzbL7pDMoGSoSvqITgHrj/mZwuoyjAMEUe3A9howl9w0Ym
RsBuEq83f5zA/G+MLej8D0SPsL9g++Lp4WUBlyb3s+gvn3vqETJdxKTqaqPN1Tn6g+rU23QbMs9P
UsyEj0g95TMY35Ei3vPfEUHJIOXigS33TIKlBJEmDQhBf4YzVNhlGU28pIcHdE8scuiGlI9L4tCI
c+gzuYe1S8gvSGNQthLQLLJpTNewHP9wFBGfd1T46xTyGu8SQvcBwCFL4FT4bQISjI7feRszOvuv
2D3O78l3z4cy3PeUtOoxr0v8BXtJQNbaWmjR6Vd57aUx+V2/V/6I4VK0btUYEyKijnV6BClGRCkM
132iPVnYJyjatmncgRph/6V1YymWrymVwHvMxvg9ljjY6TJLEucahFLoPZ9zAtW+R3as105xmUuF
7U7IXWXmt1AdMmRAL8WEVMwB7HfEZ6FooLUYmu59x26GpFWFnzqI3Bg0LOxNX9ErsrcRHij0eQh5
p/cdWx9chehBMRAgCCc8AscQ1XbfJvQij0FCOP/gHqBTfKXJ5twjsUR0+D1+UGgSof5w0g2DfrDS
FrWf3UKFGL0Q1KdGuMn05toHBjogzYSCnDNzCZ52n1BxLTKqy2SuXg0yvLd3AzEsiaHuu8esKw/4
Vn0yo8r+oNSWMMMiLEsYcq+eBvri1wXCedAbJynQ0UL6hGXqoUtNkKS+w8cbUhrHocU1P0SDt8uk
8DvxBamNhxlD4fuL0tqSCrvAasqHzfEWOTS2jGAhzpGTlv1phNsBHZRrgHx+yWIaFLJeq7dlItvr
a9W8xATLrqQ48tslkR06GYiI/Zg68fU3uAI5QfGQSmKwdeHvIL+QNvpl84tcNliL+8dJOXiN7sRm
HDm62Sfjumh/sJ5cGYKx5fpQgdZvh+GTSAEQULCvIQYXEjZUC2R3KYzAo4Ikyr4Dc5Uspl/LKCA+
vJuLcA55Ady/fkSxTUh6Qj8jTODkkay5DajfcgRNeHAFKBJjKTtSk4HOkOh4L9h1Slp+HmuRXlcv
ioliayjXqYQe519ELdQ/VlOKNu45CDRElNxPcSKG5nTkTBOhsmUaWPaHUotq7P4H7AFrAbWYko/A
u1Bp4cLPGAjm8C1CGiq8Pwf0UXhasj+kAzcYnemQmgKJFNZ/dBckgZN+eLg+CJFh7oe4WbWbx4xn
btxbxlhv638k3VlTIlsQBOBfRAT78ioNyL4pjLwQisq+bw2//n7HG3eu48wo0t3nnKrKyszywiCl
D5YpfqjXxRxfOMmRp0/luL6H3qI9KW1/5JlyD2/br/PT0XXu3zuooOoYP0zGJZ2HVLleGwopv9Dc
byqFMUZBipLIFIZJEZAG3Q9EHnneS9q7jFnJsYjRD3j3Cm4RREkZs+lNQVYx3rhknetGY/OBJpPR
ju6Xxo/3MzlvWISJIvysbHGWTC+Cl87Lc8vHxHkXh2akGE4HWtuCCDOj3WwY9bkTjArRt1QXqTFH
DSGlqJYvP36Kn969LX57cxd8uRt8Zb3BVIny5yM/ovhTySEjURfS3RwulX3GLNTq1D4c5IgOmeEE
2Ld8oCA7VgBAgbhz5tIff3tZz+Y5VfRInP+qouzI8fXpQIM6L5Pt0ylyaFxyP+oBh5dzSHa3+rjV
b0BHQzYDjgjn0vR6znClC0MftLaCmkgKDW18BavfZqzGwpd+6vE8vW44wGHjvAzWNI4wbtYhf4OV
vZXgqjClgeRZFuBZEcER7Sxe8AldVJimOk0tLG82nIgOvBI8IdrdHBbtSyuRtqynv5tvPn8WQFty
SAMq8NaAX+kfn2HOlJoYPOOwOv7M81BcDHgf+of0T+kr14zf5q+kDUMP7TQ8DW89O1aMP3VZWfev
7esgoZLOfa0nGBCTYn36IVobzG5wCiVk7ivAaN2MCm9Iiez77kTfKg33zfn+yP/p7CioHOSIrOdw
14HOA8tGSRro1K6e167QYi9M7LPHZyHotfyzw9rsR7fDIxG6dKRN+gQlyMH+QHENxnxDQPIsd9/X
Afd43g+Lb6F1FTiV0766YNoHePo9PJZ/PqDbf3oCq15ytB6kf734c1MVdmlUxQ5lj83u1it8zPh8
lmpCiU/MhQl45zOQ0+bFyCRCpoaXTBj8uEHcEBRy9cWxsQXrl/rzzSyPAJfps6ov7msHJrDrINjZ
ONlISPUS7q85dIPZZdExjrMYMlC+rbw0HnKCMp1Q62As3KXqFC0+K2Gdb15jPf5E+XLGlsT9y69G
SzIBbBAGhc/B/NEI/ntju+n5tTaljLNGY4NaMp/EeCuJwWp4f390rkD8varkPjq8zZvLZia6dQlO
Og5Abq03fLdw9etBYbYfZFrrppPBKkr+FJp2/d1hgRv3lflyiEv1MGUpWr8kaMUAgUocz+CCuVpn
3ZD5yYZoh3yJNySAd6Vk0Kz4L7m6jbdwGX+TG/vK/1cb41++bdQfsJhx0fRUXndEE4P0e/FzgSrf
uylNH4peNdYtjMcW5oExMSqz5vxsPUogtSzCXxWCH5Hlwg9n+yu7kePYbCt3GOZf3nxbZs4RkBZf
TEwJS8nas5QsEh8tHnsRnu2jUacMZ4187Z0n1/40H/zlXNGyj8IGMzoMnZ5+2XjF0ZLy4D3/c8pU
nNmyFueMOJz4O7/Sf3PjYS/eBDcKWQwXG2HELQ8cYKtKYa90JAgS4L8P30aNAb9LlezPyZH8aJQ8
9l6qmf+0qQr/gqGuHXEdnd4kWQ7W+eDUctzARfShCQmBI4xTZzxMJKDxzKoPbUFHkX6T43tmuW/e
Mv+evFkZE2Mrh6Mqnq1kdSEuIcZR9r4sZKxGk0/oj+e/2p7LX6eZm7pCq+CJMGETXFCTaRwqMNFx
/iUn+1Kkcat15iMF8uYSJcFeJrgwRVF/kviqgHaaHbinL3gi+y/NbtR5sVn67tRIqiBYKr6YytMt
oZ89DAkor3nWB7bqy+Feju+Au+h/h7Y7S9FMqOa3zdDBv4TEZtOK/80/S0Mpng7YZ2pWalGsaiE/
VOifUhQGst61vunl318/0/nNamf7u5fq6js+yoWubMlNfPSPGAa2afblilG7Z0cGcy8/fUJjZul7
9kycN5W5QjT4CxoEbgKI8SJE2MbOli90WN1d9mWTFeK1kJfi8irazMtmGOXy/Nv40pdvIu9baVT6
SaPVyZLW0QmOdOQ6qNP6csA+4gaUKD/wAX4SUX5a3k+jlBY1sFSXgQpqFWxm3Na0PhMcYBL/bJHq
m4XRc3QaxCPQ8048G/lwe5bvyLS/6++CVdILeSuV92cCmzUVfhVGhvxw1zwNSCXx5aEkPJWwVwiS
L+XLwQSCcqy++zqTq04KeBIsB3WoJRZ/9yT1c9VJvZSz8p1/sesiPGRGNVowWoXx/rh/y9n8+pJz
aonIejM4N7Pjx91sPlC2EKeL5QgW/YY31OevLHLauuaGPdPVPEFBquzeXtzQPDtK+CXR+t6poqHo
5/4ef0OiK0oExerylz5r/ng5oh1+FKnRbK0u6o/VdSC5HGzHie/Ex4HvPL7hy6Ed6zt1T5PL4GRb
U335OLkOBdgfTAiMve6mYQqSp3D/SkmsdHFBfZTvH2eNzguBZbgTSc4ARQBT2bu/FCvnaXRPhScX
nv68fE2VEyiDlCV/fsQFksMgLdOPh00lmrEJUuGdJ+0kXn5k5ofy1DTkR7mUf2VrgmwArEIx0cq2
Ov/dgRmOqn9TnnZn40deDWIWTmVaAskzTRQZfJPAhZdQD5ihdRfhV7P4+9ZzWHESg/yOTrZ4MUj3
nAPcCE6ZAK+ZYnOZTX9sGLvusor0rH2CTePHxjR56kVzNCO7BC9Hz80tnygUvDsUBjsMFrtqAWYd
R47Um/zoL7mC3Tlei301JRMdod0narLgHacN7wRaOpzK6pAszAYhqRQ8ob3M6Z/n5hi5m1X90HKf
YqUx3A9GjT7Vmbe/7zqQAAau6s4GcxQ1+PuIVvNiAHlZByliXaqtnppHR4Ix9FDnvb9choRMBS5s
KII/3dFNPe5l6sHVMeb1H862BWMI3k00nLObb8/hDMhAjamMkkzeEaemFa+MzlUaXn/9JIpMp5RD
7Pbx6D+7mW6SsOLxKyI5l52zTNc0C0BdhB4+l6pzdCbVkZvCbR/MK++/yi9ANHU1aZw67Dbzlq+/
7ugdvirdbGFeZ9+D4bG7OJ1kuoXhc5idHP7FMwsjDR5yFPo62KeY+Hm6E3e6Z5er9DHyNJOdvyO0
zIshiRCVjabJ8hFH+svN9M6d1Gl3vL9yRC+qKwXwj7PfysMkSRuZwukByDnaV7L9P7IaiJr4yYJI
VCXD+GXn38Ix8qmLNdhLfBGYgCJMWgQ4p04102K/IK19hhSpybRJSlp43TfusEKudRlHByMGxX0+
VKMPmEf1jFVWGi44O80HEkZBTCElnErWFMw/iq0rqIrsZyzjwpkv9OAym9nFljyqa/jBmBl+LYfg
19MBR5AiV9k0lHHKCAFZYVnort6uIzofbe7EbNmRmq56Wj2/q152ZCZuFydl8f2YbLrrn+sqKiF8
LrqakMdUU6BHwixPI7qLpoQrUZbiyXwCZsT/gWfuqZYjPELEV74H4q+i+NpPVqQFwac/qDo7VN+E
Jv3c+EpHgzuhHunmxlKOy5exrVVAl4nFXZwKbblxpnn8YY4zr0j34q9V1yDXYqV0HpKOLYYGcP74
57KA002Nb1/Ppn53AAVgO46JRQ9n3PzOV1NkpSO7Z9VIQLntVM7UCbrR/eettXlb9Fa9nYE0La6N
A7b2dXYwcCdsAFVIXC/+0EdJKJSCu9CEl/eXwoAGMuMfxQR7ePZqJDtNagNANoZ18znI9JN8bMrm
1egxIscPD6XIlMlSp9ABjhJRJGq9wz6av5++CoNMh1XtxUsx3Vux7n3BSV99XQ1NoET50DpM9nLJ
8v7eSJtLOoj7i/H6/hJ+cXk0o/FR3v5LmA/XWp+MwquuEzU84e27pBbu3c69UqMvuqaZusPbICbX
kKMvrywriWJ11SWqv7+b3aFgiYTHpiETfjeEfEJqaKDkEG9fEw9ZID+vJ99dcab5VwEZ0jfZzM7E
5JmW774IT8HTnAmR7J4F6sgwT/AnhWGDXZGOj6L/W6oY6qY/pONcCpAHZq/hee8kJ4q0UpOv1bUT
L6N8aEfQKPpRvAjzvQXR9Pn3fDGHVbfUxRelqItKATB+a1zkQf1Tc97maFy/VleSwH6mTTOXCVRp
zeXcYMrokgCpc2memsV6vqd98HxEJ8GdAKczbeXrKcxSOUdn94rN3wtaAOB1oQ2ODi+WEQop+0i7
vuAuEzfXZFIfKTyObdbQi+5VYtKlNjq2WazUTWM1S09tcUA1ak57EODAo6DF3L8TcYXKgEDmhp6y
/RQgoKfnkQQZt1kxCTUUzsxKdF9zBpraSO7kTwJZGikku3hNvW2JmS918iJgAKfOlhobi6TwmnmF
LpHoHBQo+4YDtPC6bRR/irx8qdmn1Xs7Y5NkmlkZxiyzZFrLFkBAMN1qcDGSJJzWGjuvyZ+MtoYy
7ibwE4shgPUeXBt4R71yIsb4aIJgrjS452DBD/8O1xrGheoChQkjhqXMJX3NU5c4NlTM60mMTy7Y
DKfRvl0aLKp5ptGqjZfcI9AcVHQ78lTYfu8oMVKFNYPe1iXpLAS+CqkmBQPYnF0Z066gnpv/Qfgl
9yfyPrXrtF/ssT2qBNFpqYMTQJ3Q46Sg4Tzv6/7U8FrGYIhFNXkz97hCOEK/oZ430CRuoRRgEhir
+m6dHCpneoe3FXbBTl9eI6sEL8qVg+kXOR5kSeJqEfzchntGrvuOyHZbVETZmJmneSUzgcG5c6/c
P1EgRo6J3i0CrywqonVhZpKddumhlWUaVDv0cK4M+EhWAGJxHcAEk6qo1De88HiVceLZIkULMtm+
LCVp3FrI86QtBjT9O1Psh0kSWMyjRU97svj7GBUNkb1+PnZh1vbyhSiCpyN4inHLrcTTVFDxwlpE
g8dvkEzOB7AZ9qP4dfkQxtghCthK9YcX8L+ZN/DoPAXUcXC4vhql+7r6eEbZctzivtV1pPT/dAV0
QcefBQmupZpLRpdwgLhZ6DDte7sQmhKK5g5IAcwVSG9MwpqKS57pn6EBi6SFIM544jjZdQtf8Nj2
PRfprJyEBF8ncAK4MgDovxkx3l9ipscgYbsbvROMC1lUpf4t3uJ/qzmLhGcVVXQ72tAoXg0TOFYQ
qbm7smVp57NhL4EINVmOxMfnP2DplVq5EUBdZmWJL8hjDVHJurL2cuPC+FqD7FqGYEdTFruX7lHz
aN+gO95ULsNSU0nsLGtav8uKSSMooMcGUkA7CCyEL3Tt5rLiRow958P3HWcsPJxw5+9BeD/tn0f0
snwc1b5H18YQFNj4DB0GEe1bsAbjwFJuUgIoGkJy2Hd7Jp1LJIyj5tAXN63uduLOPspKbhSgsd59
iAbrxrwCyNJGYBLv/Sm5FDjR4VgrvhW/M510L9vLFeyvRJkedf2e1rtVF2t4arnWFxFMyO5cdXmE
rQDQcyfbLXwKdl1FW1+06Or6cogbr9+fTdpoTYoXFK3m2YSt6KyJXStUpq+5Tvo7/y1dMAH0JdXi
kQbh7c2bQfC/QsWTGD0+581nBCiAusIQEv9YD8ybqbcAnED/l7VkTJmDCicvqosab3d4hxvaZQZn
2AY5ogVoQMEd4xPOchcI+diBdCf7n1Jn+aDXIowJCnITPv39HK3fNaDEtNLlOXHlWdYnA2T+ISFk
KEPrQDvAxSgqLaNnb8E3t89go4EeH9i1XeUF26ZiWWqcXL9y8o2KRpoDylEwqIyDoXC+zC7lcI6S
bM5vL5P75+n7rCSMroOnuUbQc4kc1hgSSvVeS4aeUvyNSaKuA34g79bTlcvbuhhdR4WZdPE8ugS5
Qomn16aa5O0wjzCi5Xxto9fqSpx5IYw7kk7HVf/9o9IbyVeZu3az/UsktwUmXZDDallb/PEZt+It
HQ5NjILjFUwI2OSw2MqPgp5m0Yujs9lKaJfWq6YZEl018S/5ueqRFv5bFqPN9x3tqwKIxF9x5vnK
cKgs3pyJzHA8X9llXRXQvHWV4jaDXE8SN6+Y4bCIwrbgIyBoXdvoNNwTOMIaKm3yQ0U/XzqJX/fn
0RDdxvqeoLh5w6IkqNd7/VqlXqbasyg8QlDw3NZW5qGKQmINgmE0s8yRbuyiwnjbCDdZmvoO7Xt0
8vyfK9ZSkJymUXY+jp1FL7xzrI3CDJs0RoLF/PnVsuw864HR4+FcXIOTI/UlROJRyqe2beJV3eJ1
46RvJdT1JVq6NLgN7TDBXs/iUNm+u0rOCY4zjKwGmlCGFh+By/uBbb4u06/agH+uOtNfiJpVPQMo
N2JtV9mVH/P4CfdJ6uwiAuRYxK2SbXc0pxdVH2LGpd7RPBAsI+EjTMlBvfMp9hSfw/dt45wn6XOc
7dt/DFDfK8rwuHALnk23lmrU1kY6ow+shixei5p0r12SfwjtgZsR7l9wd2QDNc690vpWzHLd9tXR
wZUjQjeebBuFMdwweCHt9MZsdCLpsNWtrz9+T9ba56bdCbtcTyGwiYLEJZa/0SecK0fiHh5ec3Y1
qUdHZSkGTv1ztqYqjavHMEsrMRQTo2J/g10rGdp9k4PppM01jlk5z3LZyv632L9V16Od4XwVJuBd
0S0tysQtPlIdDY8oZcsHU5HJ+VOFvvhG3fmFmgOSgnO3UVeqKPA0mdrrXbHh0emU6FztC1U0blbZ
VXS84MLLzTcMD5smWqrZC2oWtGB1LZ/+YXvNbtVEU3m5aKXIguhX9KFNGqhm++Fqrx5AaAFM+0r5
42jNq+v18VvA8OioV3TOnywuQ6gWkwea7HEE+69JGot9W5xH9c09cATtR4CisN3lGdsyYVzrOjgP
cjSRaAQAPZ6kiEDxF0t9cjwu7FCgoRHHjcePUVv9O0n0frKJIPlh7J3qjOsqLkNZkfbzDBYL8Vup
KuQeeptve+v0Yd8guzcL430cXiyUFq65igmTyhj1/rIYApKLvcMXtkYIKwB8kbZyd8gxAgnLFOgT
YUz4PPyfGt/f4zp18jLwwJ6tuzt7dTRtuLenPRBHVUcuPMdhtrr1997PYXcMNdElInX+2bICXfFp
P5FGThdJeeAsm2mPmhUMfdhIosA8m2D/9o3D3xJyhVRBuBVyoKlKPx3+r2XbAOX174op8uItdP1L
PC6Kn1qLBwVS8TP3mjrSaJ9RpgM5xFtJyPxTY9QNx4JtIbrCS2uJ8X2wFMrA+iBcHQSj1jt/h3wg
Wj1VtCHFPfpKDcFbb/sKMAlxUDfUT8TH+7xRMmqPIpch0jR5Xxnqkog2s2cxtAhz41D+Yns08Qks
4vA+HeGZ2jZQsqB0of91MSXmLVsO0UbwD7fO5K3mvZY1DtnEmmtfT5QFLm818uW+Kt4JuqzEVPCV
4r66qgZG52HoMIkWw9wXOnp07Bw9FS0mi1H5IvXSpI6jTY8j9TkC3rAkCIYEQBUQHgRj8WeiVdt2
0iNW3ZrSuPDIFQvb1BEres02bzbRH4ZifN+W6IlfoXYZ8IxRlUkx94DfQbGpBy/noCoB5EG4BWnD
Ic+N6x8clG1P20DRS6H2YNtQqJKwmTFw5efzIPCtnRuLdlCibZvAonv6lfVmnflm/LEEYMI9QRuP
CMic6a3a93XfjKfioGgJdTbsx+PaMyuPqR04Y3V37QXhY3PaWTRKsNapuQ39VbGVmr+WeoX6dJBK
vOQKlXsT0WLeXbRLvTvctEkmBkhNHxrw3jvLXgGjsWkskRyQfTaV9LwFlI3XVG2PZvr18nhLvmbg
6IdWSZV+4PhaTzi7u9nmymyPwaaR9km6uds0n5PMT7p5qxWI/WrpJow6x2Bikjx3zk06H/yGe7oe
YLodfCcFTVFP9kHJ7KB3S+L/yqZQT52YURLB5er7JKOPaH0hUWNeCKTM952kULn1SNHiiJr2CTG7
CYw0dEM8gDtVVvXczNTPjZymbKZ7bJZ6MDfGa/vmLfEy7azwnBrZff2ariy77kUiV84OYOuLn3l3
1U42AdSL/rabz9V2WIELHJXywq1hqr3iScB2a10pdooFuVB70Ugyqlk3geRrBAoJ56zwU0LTad/V
cckX47ug26d2+vUALWMGIAeVsLfNWEaFTXTPGoCMiNJgyhTKT7GPMXMcUWv2DTJm+HjnijNtnNko
WWMAaTlTw6fxPIICp7rw0NBD4Te6fS0kq6XXfOfsHUXza3XBx7STHSSU1SpOeELzWAL1lOP2oe0J
e9KX8qpU2QmJ7cMcOl0tb1fVTWPKUVlf1cnpeNF8uFVXfXfi0E4RRL7m1UsJqvbyVQcWBdiIRcXF
MTreqy6NyPBKfa9/09zmG8XBykmkI832whQQK4/otwEqTnVz3U3cSew0iBctNSTVW3Fq1ECF42Tr
fyz16WDdNa/J2s1tIo13+XwEe/vmg1ixUM3U47gGhNYUufAGd7rqeVzrZqAVKsVSZN1nfFl4Aqls
dMY0Mvj0UH3w6B7smCo2XAFPyfYZzzOiZjttquhZDPU1Y93Sj702Sgpnhz0bi7bEvGKpFe8RiZ3Q
qmMO+p8WQ5idc4noLjug9jspZyE0BFANnOJb/K5b4GqBYJHUbzXwEt9VeSxjCdQTg5LuEXxDfxhj
UeFQuFePx+q8EDqYshCUh8eLa9+1ct3ACMOnAY2+GTcRXhMmqmQ7DiY65QpjxqeO6jiSNgdCrw1m
JhtF8poDJ6xO0jIVFTiBGx0eaTredzX58/FcJcrapCOFtwpvjooYRhqlunBsk4AO2UqiUNuvGn+N
Qd2QYmUN8hc7K4m4tvsxBSFpQhtr4EQrIy2jRk2DHTprPrdMlZnafp1T5dzHIVfOL6q3D/h3eBBt
u0vf5rAOYxasy035MZi2kcbiUGupm5SR54E2yl2yoYdW3z8rx4ALzwc35NC3e3s/uXh6DYSl9Htp
XPwBHbutjvHFMmKcBHD4PCmOpK6f6c8YFyHwrFUJcA+/arYWYumIuhO3D/tEg1Yw1oVO3qPptKK1
BcFQgtGy6aY81UTbyqZO9kwwtWwiXz/caY/k+U9BZueG51G/tr1mZQ03DV+kr0wX0V4vAQpSfYxm
g/p2xJdBdBR+dXmwOTEqi3QZAmHwzp+LW2wuVQSSDN5yFpl7EAANL4brtOA7rmWB1mMeUittHEcc
gXVY6JAQqfMeldQsbSRd//G757l7rC9auq6mYE/N/zBaE2hzXze8Y084N0yydS2vHy9kiu3kqnFu
BNGpQr5QT+cjnRrWsewndbmYMyeCFv8734mFL0OGe8tphZBXo6ezlPhVrqnKWkmV7ZmNk/nW79Ar
Cksg942Zc6ikH3hzw9AQ5J++qyY7+6Yub6aet0GIZdPhVNPkSbxqcmevfHG/DGH6OxlEBGk1dsHQ
sCW+Wb66a3CzI2/xdg2WmBlDl0JLjjBf3xFPkz9x99G3b06A2JKN4KT0UqFo1kibud5Ni8Pujj7/
0mA7DODMGICUVr7mWSmGV7ISO89L8DmUom1N+BtZVJc37T1ChGlfy4zwfv+orB+G+FxaAGaJDao0
LVJRigjHglnht3hWoOdlc/16OdfmnPSVYUxeOybMWy+LRKPUXfUKg8Vw12VksjCKMBRfZuQYjtWe
pgzgYDNTueraBmccv2OZzwH65rsMAY48ANd933PlLcsnwasotCC/oE15WLAtYwl7rPyVejVjo1WB
SY2QPmWI7LBapJlldpOrESyh7SgoqB4N2sKQY4AdUCJXo0ZqyXtNuTdOjPl4z0H3d0rI2lhczKu4
cEAETZowk0aOCN/BwmTQprXbgDljy2pzzAcAJaQRQ0kIRIFKhSjmWiPL6hYKr5qpW/QumpDCsW9+
1fJZ8bkgSJyw7OS5Afn34qfOR8Nsci937ATg0Db5wwTCnOhNJex+Km/nS2ffCfu/cQS6JDShNuuP
5NJI58yquT9fXvcJae62wFzsFl1Sui6YHo7f2zJ+S5WKg+Op1D/JbkqtY4bSr/QYPeLjv/xyrkFe
iNu79byeeDSy6Ws1n8y0t1OmNDuXdRXe07nedaq4yxb+JW7jUxGAtDTI7Lms5W61dengu0qzTTLV
SsaLXpbPcSo1jJdzdsFp8Xz3cc0WR5tCaTAHbu8XjOHOu+91Op4kolz21Nn4ycncpbOWly3lkMlH
tpe6b/uJ47G+NIUloc0fX94faUaIyxV0dtNPZtH3T7nvQ6FQW2YYqXAjOy2nzfT9XE+Wpu3bZlne
PG6dS37TnQpJxcezfj4UZukrXlWYy0pqMMefyhj4Oc3E9UKeROrx7Iarvt62zfTOaNSMdsMeaf5Z
za3ynH3TAQtJWZlbEeRSxEg7vGfzt+b0cOgRBObu4/Py0N8eDs11hhvTfJxLLeqZZbZpuEdzvtt3
jpeM2Und+3RaWx+encSqe06WWvvTvnk+Utcfs1jD1+b5Ktc0XOWwiDvXI889nriXHZuY7arBNWt+
uNSyT53VReWePA1LyUdrVToh7l2Z1lz5Yxzu6c/s8fBTKOBCFONBdpNu5nSIN4VWflc0+1F/ZEfH
mXBGptvpTeE1N3+091rd8wePiWO+nmX5HO/dyGdvmt9AaHeN7PraSVyeldxt15hro65KS3N7YkeN
nD55wGpPbUfrxH50Tl9G8/0V3K3fBhPO8JtQWD+K506mNP+IT8lRml1WcfF4D9NLD6vB/v783BaS
Nn5hvEsZaHDbVVerfTUpesXJ1WR9yn3eYyPG7tNWbnnqHHN7eVDmPd4vJ0WCsyWb52lqAY5lYLC6
82DRDcrfK/HuXr/dSrqcpfrikpUiYIje0oPVKv11X276p6nq7T6vL2/Twelf/JFM5XrZ8+x4SDdO
u1P/NA8mk+djd7WUO8f5YaJ0e7vvz2asZprXU9Lw2mJzfqUh8eN36978cO+t0qWPbHpZTSMu526r
3roku7DdF3v19hRJ7WHK2DJreOumezgsP5KauNvlsjf/mnKxv+MSVKbEZVmnabV4v76HDXhP3j6T
+XvvRhOaxnmJz/lOEvicSKTau/u8djmcao/hvX7s3fq32qaRb6abl/VLsZl/3fXz4+J7clJo5d6e
vUTr3GDbT6r07HFIHySZBxshZp5XcDm+zJarVOV6WM+WMRAg7h8Wj/E9uW8lGpfBpbPxhDvF10c9
L71Mqpk272qvzrL7+OJK0F13003M0m6++Wyf7h9TUdPWzz8Hq3YG/WHfzLwJsM/eszv9wap69C8f
hVa68+yl6kuOGukBH5SxFCrwaIS68Y5ZyXlcNNpv/MBRwsr5vn75UWMEm+wYW+o0OUxO78lxcuzB
Jy/oUOsuRk16nHzl4u5PRT1LifpUD+ND4v4YM1NYdx+vl7bm3Dui9PDynny9teP2qpJ+XfW9sG9Y
D0/vS84rHwV24K5tZ+7syxynUEcKu1v37X0+vDcT34sfDDO8HSnefRzGa23e/YClTukw2fSl/1N6
5OguKtXLvRVjEMd0IgsJiZr8e5jug6642T9CBM+3rXssql9Dqv79jeUUuHL/NPFRPTBNkW8e0h1V
IS7wLyQ8O0E82zbjXvF905pO5EgSPa4P221I+kQyHSbEl4BnSXyAgLAYacQoaDXSgeMkj3g8ykp5
88dPM5UlckrxfflbvEWBG/IIs7OOv94iWMDX4v1fZoytR7AatByVxCqk7mFomewD0DYptgtDI0i1
1Ce+xTe6LBYgxtPJMBU/oQTGLUL2wyyUmR0C0XL3qHrTus2Sl8CbDD9H6bdA8/jdzaRbSz6d38/v
5GD+y0KF7OGD9dGXJOUrc5euOY8DPVDdu1VCc+U0LDV6elJ0r8myj/vx+ivTo82bj+NeWm8Hl3D+
d63hcg+ByyghnBrz9ClDWqlc3KtckCu4R96jokJWSRHq7YFA9qBRxl9sSXIvqqh0O/W9/vLztl/Y
hqkPHDokQoQstVv8EXfND2k8h5hPqV5yEHeT/eU43fFmn1rif9Y38UcGbi7z/QCI+D4csFhpd36R
2J23FQCMCs4zsyQwmfQoE4/qJVfxR4nY9vP+u4cIkauM9r84O7Nsg1vq4PHJSINoAlqUomVUcHlI
QVEJXENWDQZd/GS/syNZjMZV4cbCHYIPRCtx4H1BBvE7U3r6X2WYdk96dHnjGvehFlMeGMAHpMPr
wu34WxuXGbqW+jXcWHgWv/k/YhzqD5KQh+KiPK4eO51WojkN3jNuo1/WSH4SOqnTPuI5jnBooh4/
M/8K/3QV0RdUm5/n3w2OjKQyHSa1SomNqvX5I6S8llGQb/5uf/2m52jFFSde1TtTOmjHXH9lYN6q
JVcYWldWrrIhWQgiTg9R/YCc5u+turBgFe443X6kVz//JobF/uItEHhITxUrv3ca2BLdkpyvy4KK
g3qqmxk+aqne4j0/YN1iRuOiFXig8QyA9n9HyEqCg8KNUzNbODPzwLxZpa9N7L2ABKLi+ylk3S7E
P2ZhPFL1f0rtRxhZFikb85T9cpxMYPRK6GDu8ffzzbSqSWKM7awbo7+6LJSNXtjMAJJow5QPzsX4
RQNBDo+ztI9fUhfkac0RDnzLH91G5Ok9B8PnGAkgUB48adLeUXKEvw1j3L09o/unVmjcKo7Y71P/
dx/vqz/mNir1dKSW05stWIsQ7n9rJiHbT70DxxQSWW62/9yPMrNFveBmPRDpnWOnP5EamjK3Dk/F
d2pQ0HURK3Mkk37rZnyGhttnrBQEs3rodqV8WIMsUJmnIxACuQrOSjzUxcPkJsjQD85Re2hJEWdw
i4Cjx5XAFspH5inIUq6b2pbmn5eq1ECRoS5Tz6QrsVDMX+0ZBfNxdgagalLdZRjodAEUzZGAQ1cl
mTXpoeyj79pPSl/6PKWvx0R6LjfXMgzdeg9qGblZu4DWZyvLwNnQXM+DmdT9TIm+FRRo+Q/QLaW0
FsbOQLaIxCz0PNzG0GgOtPm3BLsWj/j5lhgvZhfO3S9b1sDoIWDNdz/62qevtpQAuH8EAssFM1Nt
dsHWIKf6o/rlUpHZi/+fZBBhjIY9EOc32NT41oxxbIG4xoAfKl9ExQOM2Pl/GpWkFYBFWPz9k4mv
zqEyp5a6vKUJxf8YRaEF8LluZt8fQceTZmtCPQ9QEh5RcA/B+nY18ycTLNpW6Ne2fxgi8KTG5ANu
qI4YUhvSCLuaC344cWm4Pry37Ec6QW5syrOR52b8Gbn1svyhJuUdMDXV72X3RS68/MnhKn+x2H5n
StvWCVlD+Dge/K1udWTQBIdlHsrKy3hwGm++sgdFYFkadoPkKKjA9dPwK43p7Oey/VaVrsobkE7z
0T733WQSLgw3pH5+hlb3jicP2Xhv07M3Dm/Hzl4zmTPE182XXD8X345GBELPxAOBZhV/tdpolSwR
NzA/2n0QsQ7doMd7+if9zgqd68+VPFJctmVALttRtp/tB0LFtL//3LFcEo+2nztzKJrzUWZ4b8xH
xbbJJl0dr36mO5cMODZ4EfRLw9RMkuDUCylEZhZCxl89KgGw09K/Mok7o25760GgdOjdO6Tk8xeN
qHd9i8JYq2UYjP6vGIJUP/0smX3SkN0S1mLmX5IflAXqCpOj3ffiAy1kF8RPJF3oedJiPfXse6l6
9aAxMVD4tTwneqfv2Z+wAApNPdhdV+uL6mdHQXedaMQPnsYLrgfXUc6Kn5zCIev92fm2AwzRH0v/
aCxYD3h4dF4jI6W713c6lPfn+Pqu6XLr6rY9fo4NFlOj8wAIicHhqHx8Ek04NU0Rt0lpeXQfha9m
CDHbgXXdYgCkl1hkUq5AHyw8Y/SsXniU4QlvzDPYvOG3dAsB/mRLGDQSFBz2ye5t8b3rnTX78p/X
fvr91su0kCsC4SbTCgjaUcVFVQHf2hmZQRfaSXKXDv9lfwszIrTtK7lUfTkwpKvH2TestpoGOD8s
/fEGVW1DX3Kwsd6CZfp84M7zzRzAwC3NAtDF/MEe4OI19NtQHXAGggmVyCm+Dx6jTCvHKODAWmrx
YU7oP29n51TZeduW5HGACUMR8YuQ4MTxj88WJNJf3T9L4ZR1mvkzVoKPwbhCoceuh5vOFmJec8gw
SHCkLNIRBLZ4qkKXQXOavttCtNpUl/A5jWUW9VILVHwO3fNoGr8sHzKal8wbsOzAAYvFUikK/YrP
6ee5kW0DziVUipPM9/zyIiu6/S/tYJzuPOD4v2IyxQCCh3/5lDN0PiDma/0RkQAqpwvjAIIXyikl
nYegRNlpX/2zQc644Wa+Q6NHgr4kMj3RLkZkLk54g04Cz1iu+wh5X2HGhMUCt4zuNnKY2FOwErHY
0pHgGxh7at9suCP/H7uiFwApKDALJuxFzlS5N6I5zwha2MeW41JFApPDG1gHrSwKvqG3z7hqVtT8
HhVOrGrqp3W1kKkU8vXkscoY8spo2BeD+H7XvymtAWnOrrbf1Y6IWKD8bIWcCDC6YH8+SwyXLPOy
OFGY7dKKeDadLJYhg/bLFoIqn6WKxRBmLpdKMvmaWgSOcMHHeRVHJr7RgYbBTmK5aLnPR2bTH+PK
xvCaa2XLqMzYgg6DitzLbWjqo2Zslok4J1QaS85B1BmPMMGU9Tufi50Z6E8NmuhkIAU3Ge2MXXDa
L347defIhn+27st3ng0IUX6Fg/9DUlK8v8xZOoVj4kBMmPgSWeQai3+5lp8+uHTRsLuH4fpP8Y8N
QvQANjRkSJOPIxFLVgiN16jtmnuyngEzgmb+AyF13RYRmHAU9B6EFYuGk6tCgj6GXY4buayUEtHO
ZGecq2Q1wz9vDn8wtMk0JllkupwlJQZGMgaIAwkb2JlcA0zLGhqLowge0mXe4sh3sgRDV9N/XxxS
JJKsc5RAobhU6HSj8+b1MO89+LefI9QMXtzSg9W5BuQMjBoevpnKiVn6pbwgPmKpwxnS6BFd4VU1
l3stXZtS8jkKJ8bY3hDespmYIvN8Xl2a5gmaN2sizOqNFlzOluXCKZKcEMkL3AguMCDrlyAPX0HP
WK8FjUHHpIBPVYjmes51cQgjHRliQxrKH/IvT7DYLGjlm8U4tHsu9EA/YTxg/C9fu7TMC62avDDx
DN3lKXIzt2q1GYU+PRUTP24K2oIIBNkXUxukovobuOrSUimqp4wB217x6MuX8SZQfU96b4EVMe/L
eMDH0gRmE9ymOIKgia58soru2WjzjJ77CLN1b4D5Tq7DT1pctxRWUwqqkD747v9YOq/ltpUlin4R
qpDDq8ScMym+oESJQs4ZX3/X+NyyysfHVgDBwUz37h34l1wR57rM96CCgkKXTSp9ItcT/lfnohHf
iHXCQmShwIJiRUEcpqh4avdqW12rKyUYpvCoUTUWdf8Z4twG8YCGBxMsizwJwSgfrU8TNSC8jZO9
Mb+Co/KS3xxRLJjxHp6lU3DNMSlRz9lP9uN8O98dVciLFUtlgo0WKb+8Nh2hAUhD9VFCGCE0C8vO
l4XTMf2UhhSbko0ols+SG/LrkqyasgciHUM08ilVNDkTlU7rBy41FiYMtNgQ40kJN5zMaQvt0MRH
RYx+xfvQL8ZJ5aWjz4JzVH0SkyJYuaxtEpFwzWVMRb4kLjLpJ1R6USwhmes+KqwMUHPTkPD08oS8
YPDyPfIXXz8i+2AgjMTtHbwt4UUjfY8nY6cfcOEiWUL/xQdG2QEuHpyT/Ru/iGh5QbhXdhWMfnrM
A9/RPGCadkqu9ct75y8upnxJJ2zNn1hWYSRyb2E7EmGxdk7mIWTVCSkqkTC7eN/f+xdC4lMP1bv/
RYG8JrpvW57zGfklKJbJse2uJSUObNdt9o7+/QjvWN+969I+jGt/jzP7F0yZPZOrlvIoP1CD4zOB
qGcJJg/dAgCAFho/JuFzCGWMDvjb+aEwevi/9ZKeKeFk5SrhWP3EB2HZWO2SHecrQPstgvbSkGnS
Y3UlmKhYCVyqb32lPSAS7SHJHoqbfQTGMc5AhudwQ8sa3IiBFygRbWFyw+qJUQIN6TLdeDvIBTBg
x0t9gP3PJre2bxKyrJ/xwp5FK8dm9aT3U9/MTKDp0frkMgZyoh/EH4EW/kGJiLwIWIfxKfpOwhqZ
yFKzgBR/W0zdhSwLhxAxfGIkqJFGLlTp/82ipDMoFpsGjTjfBliH3230RcWn9sO/8Km0702Hopnk
HvH1YCycTUAnpKKB/zF9w47W++MYVp/tw32OFL20IbBcqDFFR5iIhALGoui1R1/0R7SGIyDXnmvt
KHHzTcJuRD/vvSgXwF1SDpZrd9QFAsUtYxbKJYCA8PlAYcYPpbQikDVeIoMMallMakEjr+P5XyJd
+QOiw5WB09VfVSJES+MvPk9D+YlKDI0fEFJPN6F9JHQJVCS/DWv3TNVCE08BApxBARL95Q++j1CD
Ar/9Q4/YV7ln3FvRbjGUgMRWThj+0gES7DpQTcArZoflTqDDiIQkWIN9+u+A4uC7cTPsObHIf1xz
WC3gvQbVDOsOFX8/KmUol5S7kjQ3LDomKW6YJO8GXzzKbkGeBooAmLA63XR8yyNpptnJrMVLRG+p
JRraUcZ26p39a8CKhbkZFnoIrm2uo6FVsOdRtDE8pkrM0ChyU2mj6i7J8JxQ6HobJZxoLdZtt7E6
WARPBfY8X4TMfxnDlE28KPuSXpoW5dmutZfU3+vqWLSbhiYupTcr2Tr17uiN3qetRg8trmY6b0CR
nBxOrQSGZ5Cx8bTFQ6H+LJXhM3Lc06hjoJb7O5vJRZOe1ZZNOigWQ7CSu+oQAYcrEsBzgE7U1CFO
eCO1gGEvrOwZNene0GzEFxB6EpxTffz1WnPby8DCejtR0gL5mM7gBhQmCpbhCEpjhkgGHRUXmmbf
Sg0WjX/uqC3FuCsjdUOlhZdyNq/YrNd5at7JnkksGplCi74DDXeukfbTbJa1F++TYBuWIZXinA8v
2EtW/+G6dye9SsUCFKoMpjHr0S+mOfc4e/T0bbKKC3FC5J9VfLqgPHobbLIu2lqOfZOj/uTiqJZK
5sRDYlMwA6vTcdsTkDk2+A+a/W4s10nZTYYoWQVduzNDfCEjeNZ6/tA9/C+s/KgCSUlhPBncamVa
7TrLspuiw7AnrygIdo7BgCdsCDy3Qg6PyD/kXfiMGQEG2lfb61967Wxr1Xp2Q3+pAnM+6FCj63ZW
sePIJjHDLbypDMm7NCzSlCLXwvdMcuYmYbWqLs9LSZ81CVAIi3ms653rIvLJnW1kMSOIo/mYkhbW
1KvOyxHa4EDISdQNqz5tNm5v3dWs3YpVEZnD2ousayB3G0CdDCGW/U86gnUKiqAvqtHk/V/laHDI
C6Mn7eUoSI4/CInhyKdiIQ4JQ0QIm+ASlJREVgBBXNt1/YKeS7wbJQvKR+QM3QfBKJyUwAwQ+YEw
KExAEDhNORU7iSM6vMtEPbmzciE8u5gmwcY/aLt8nS+IP58XEwu9lXBsFZnh5sSdGVN3pvO340lf
0mkR4BTuvSM2VPzXP5N2h7WayPZJFuwQB9j4kJuttUVGfUdoA8oFjXDy1nM2Vh7OrDrZScgfG4fK
jvJvZGZU19Yy8aW17f4pBY4m9jtpPVw1IbOVG1/FSqap5olGxVY0eLR1m7plrKJEc1mSZ22J3aK8
jCrliZHk4uRPTsAT8xPZOB+XEzRmsiZExAjy5umy+Nxfuvlyfxk/XuACeGGBaWML/KyXgpOsT5+Y
c+yd2eXFkTPjrxZ78Vv1ccHNaNFPnpQ5y6c20ad7zBKhDYtfBvKmcfJULnsUcR+XywBJVZs9zc+n
+FfgDJE4IZIqnjw1EHUTqCz4IteTR7sBp5o+pb09d4lYx1HtJJpm0W0DvACS8Jzpf2yoEFoFLCmY
9wBl3T88drA/OZsYbP85P5zu9h8bt7mS+ZFAK9YDj+RlxLvQQ8/hO6irDOyg3eRLFxtRe0Vs1Sb/
jX8pxQU3tsKIMV8Kyn6LNbTBpTQ3eQXZeIdRFobIya7EyxFqJUmTzkJay3O4SSR/bgk3AqNfYKq2
oAjvPpsVpfFiPCd3ZwFxMluPX9HdfYt/GM9M8BEoWOznxE+343yI1EuGaJv/bl3d3o99gmDfW8su
efEqy9MjDrK6ugFs4dycpmFwDIp6nknUjRWhbUm0rHbButnBYCpWzbPdGxuQFRoc+yYcLTz5M/4C
XEi/lIt5Uy7tJXxg5wicBBgkb4l7Alj2SDanKPoGcsT2EVLSEsLtpIDobiyaOZ86A95YGBv+D9EO
RHiWfCwAn72on+0DVbjwCnRONBn6F/SEL2HWXO+tdUL+zMR5NYh/KATvAYz48mwsqpO3jrG9Tr4J
nD5Wf/1P9cdJjFXmDVMppiWgS2zU3imErE6AxTlmpuWce4iKYPbZzTlHNwG8mdvghl/8gxDrG4e5
cxbIEN7VGPg4P7xdvCp8uR/CrZW7hKzVwgQaQ7hpR7IWEPsc1uCsXWNrtyVmce8eagR/3jFYRfgz
k824UiB2x+TNKQvxK5gqaxHIGL0lGDUfAtdUXsIpDnhurvL0B2RoYZu5ctbgjySjVTtCROHBcxUG
y1EYkQy3fyCUWGGwHv5qvJYwYScBTGGLwFIagSW2vVf9y9qld2dnUzoX1+RY7ql9n+obEcDVvemc
xSv1zUkE6aXnrCbJ6F+QFORlpCAoGRoip5hsUtfhQwBc/hLA35uWT/RPby5edAO8a+XL/rIPLT8b
3tizekNzwwlIGAGSo75PtkIKcWWPh+qT70Wxjg4WjuY+YMj5rPcZYFeyQIR5Aru8qH8lDlmgdBeQ
MYGDtWwZ8aG6iUe6/reoIG4ilxP4orIRacgpbw0VuvAdFx7qjHSWzR919C3AGeCsPkuR+LsnA2Bb
ENlh73wRQb9kJCot1PmIQ4r2iJesitX4062UMziNRdCIuZMu1rJax1sc+k/evnpJS29vfYkACwbP
+dXdDevq7r9tZkPqybmYJyq4l6A0izGxfG/WzSIjQCKbOot2FlPTW3tnT+FKBR0QcsIwUjpbPwWQ
IDzNc3bj74XK6EFHMP7Uj+TPYHFSvB39JbWwemQr2ErrYZ6tjUO87e7kS/BDpIm/zdblTCdHBDYq
SwQqJfmuJbwjMENyG/kLZoZobyCorghh2SFyO6krxrLwUvYmKSpwd8XKh9u7kufhxr6Oe8gj4NTu
atxoRNHj5zHF054pwloAwWjDXugJ+dWe1SsA80wY8lds3oxv0i8Mpjbeujz0vznZcjXjnY30KHhT
iUR9iORIa08du3Kf6rH9Ma/q0xWhDfgiYD/IiLz5q/5G5ob2MRAjJ+5JuGTCN6WUmPlMGaWFjBQl
plHyds6+n6XEC4kMmG6Vccso4JigZyMybN8rJua3DIiIJIzhEAf7W347qA/VN6rKToDZlAdCckN/
6B44/NuXj506OamMRM8RAWsibSl/mV/Jm266XKeMG2jaqaz1Je3y8FXjIfnr/tLk0u/2aOFOPtOc
EKr9x8iIFccPYrFf9m9vkaYmCgu0tLTTtL+U9CXzjn8TDRAP/okeu36dordotBtYXp8hNFNgryci
o+AN7oLQlk/Dd5av5Q+UJilaNUpz6HXoaClz8gnWsfClxFM7EjIjXh8tIqWa8RI623dxrd7xGeAi
eTJdbN7VVXmBm/GBzz2N5Ivuea1/UcTrAjgBQ3E8gfoIW3WkiV/YsJ/F5Tx5eosrz7ECWo+9E/Bd
hiRy+8/yiJ/+758x/aL2wp4KPSBi3K9hZ6GJFhCgUDV1124r4Y8p3eVtdyoFYP79ry8PSf/oL82J
eefVfxCZztL6t6nMjRcv44l+lC+zXhjVnYUyvzoi1OQbCuMyemBMyiB1vOiVAQfUt/9AXcM9YEoB
PmW9ynN9Tp6AcGB6wbMHhAB+EO8321T/wfWjuqnsKbo5Nj18RelUmKHi4gSChXMnRqSyMVHyiQrC
x3f9Mh1Y3jC40Wohr+VHoF8DUuQa/EeJjOjX7Om7hPcTRRqgasMGihxLgJu8h6At+q8EZFRyKPG4
3tJbsen/PoNLTX/rfKQQm28ebSAId4LQXzj0tMKpJzw5zLx5hplts88xlMXcA7rHbcSTDIb0RsKv
kv60mlaknnAvKK9QfeC72HymjMB/DEgSqOABgDFyvPtIkPMPCaHcHRQK/Mr5zlCX/DjI3kAJ4s/c
+NCDiUOJzCQQOBYf20sGZgThgYXPgqdI5uUrU7A6imQ++H7Nl8bDwtTpCzgNrer44V1D6BtAT6hr
OWhq6GpIVARAl1yTNwseu1cgOWcXARIJkpaAotxf1iFlOwjyiPcTc0Wg539PE7J3Tt87a5QPPgMU
muOIfpXoU/MLh4CrhxBHWTdvJlP0AChVn/iQbcO9/cXbrt1R6p1bFj3XUL5O3pVf25wDDYcCXF2j
q/slYKrybh7cX67FuwJw0Yvv6Cagvr6BtTnmXlwSF8YigrzqclMQK/I8PqsjvodcEZKxbsrKAj8G
HNXBShE/vgUVHJasgivAp4oDqIdinBP3E12hFsz+bQMOyKL4FXHSCid+Ttyt9+Za1S92EHE9b3HO
A+ixlYDWeVf3l/ZE/WJHOnETvHd9L3kd4OPti5ObK2zhFPC8i1cv5qiH+lXfuZeAqOaX+cXXtELU
hlMEhCk+RWyJ9Ys3jGkuSC3IL+s2Hyf8gVkvdgAB0C6ceOBWQBrjk8gBZKaETfPco2WHvdCJzosd
ilvFM8XPVu7Ki8lC9WbMh2SYOyh2EX7TXuMrePKcVlcKD3+/HO/A/4x2qQkBJpk0sLz+e995fnqM
BqOV0JLzmMOcqODGQPotgd6AlGAjoPQj4qYDtyLGHQTkP4AGUI9jUYSiRLiUbAksnQXA1CWKPZ0R
3dXY5F/GhvE39a0mFLIj3hknbgkYOK+I28DP5vJRO6sIo/sPPvyf5gkKl1iCmNE927N+zSmWuah/
5ACm/eCGsPSDT9w7cJMbMKfzWLIg9jQZ0MbAAINPmQmi9hhEcfp/loqJpiRekp62R9QA8AX8JUZA
40//kFcCz99Uf+2DMsd+Wmd7i6EVSH77AzmFz8z+OFGBHSChjTz+IGfE4vHn3xwh/BMaUnDXfo1f
Qc8bz6Q3nfk+cNaBKW00kB//icYYrwHv5don5IPk2z2CBYK7wRGiewJti76B4FpN+M/CCKHHESPJ
6kTSz6XD1yUVTn48R/+IANw/HM2vHAzjvXvzzhdbRjzBkxXBiD8mtbpfdpgO4md/AxB0QSzhksCo
YZiywtr9BLUCvQSK0W6XIC97q+/uyknDc1Vthzdj1lW0rhi8MguBv61+i1Gsg4lG9gQQoKQFHIDl
zX7gI9T4wHGcAhcE3Pw1dl33wQiBCgCu2bV+sS/zFPkBspMPgbZxXv9bwjwGCkA86eG0ROmS548v
ZAfvsJuxpuyDrNJCR1H02XOEd+h25ipoGpvjr/Mtax/zlhP7xSCA5cQGSSgsP1DsZXizscqsD4Zs
EHfYTYorJwX7Gf9Xv4A2eKY4hP8rGRhjUKlwLTx3/BO/85hlWwjxfDeoFxQOVANYR3CgcVZ2738H
PQkXL05oNsHmKqxXqqsY0jxdDAvDh3BToiAnHiM5oo9EyUh/JyIjGanvhDee8UPThEr4QUcNnFzd
sm+Vjjk44XyEK4KAYmdwfKA2cU7BgsEb9wcJCqwuyjdW5B9jS5an95f/MNrFXIrhfTbpxMkh5sGw
4yI2sF8QQZO3nglU/WPt0XvwjQCNeYYhDI0AnX9wB+KLPWftMeliUq0SKslxygzrry8xGfgEEJZJ
RWKej9/VH5aJPtJm0PNfvpxHDbjf/MM2Wph/6qjHpyMyYLC5f9uFWNpA/diQYkot0hDQQBwEWwRH
yYPoVIardk/PGowK1m93Tc8RZh0Yojx5n3j7eCt5WyibONfYkPlgC2W74A+BcIH4x2/xrsYpZLsU
3jmchSwiFgs+63zw55FTDlSfsQmhoRyrrC4xXH3LHedTfecdhgDjfnlH7a69EJOCK1MTGRRh1CYq
5w5tHccnxynVWC8WPOcKI1FKEwoPjcUMPEvtC5DD2fPiIOLhEH99Z2UMV/YvimXl0hxBXBLM3Hao
XaUXVRWLiM9gStpS3lCd8tmY9/D4Kbxa9jWhf6p/K1yMmFoyTmc4at86jHOpaxvh8Mni67gbPIpC
x/6Jyy4LkqKIylLUWYIuhOm6gnkhJRQfvvCEZ+jK58LKOiJO3vQX6kMsFqAPugLV4Z1SmHCU4g9g
6ezwFrl0FEsA6bAe4DUhkcNkH47UQLGDLbUYGfAJDNvZ0IiSwNEO03TmIuymjEth8QWJGJeypzHZ
h6WpMdw3F+RLtLMCeA45vzIvqynUUTByvoiDBYUJ0XUi3wraLWoQIGJz5iUrBN7kLWPYJvhveIpw
UXDhlElLLCfuYoX4OXj/8qNgoXaA6diw4VKtz3odZsEH5AAx/y9unArs4gzwiQ/SQe75jqPXgqv6
y8zS5qXBkesa87FwVrWlzktfXnj6RYVVH4zmsw9nXkOOZKLPisEhzGDhxMlWlaHIIGZxRnMWxez/
mrGVvGINpT5mntg05dyPY6Cl+HO0sROHd+H2LfaG4zwxokcRVNfMLj6NQttparatgMbtFLlQpS2U
GE+zst7W9lGhAWsrhqdhtootcqzr/FR2BE+aBAAEUNst5BceQEqrTZQK74cBCGlkz6lxziB02lMI
jR04p71l1muLlulI47z9uuBIsuJtYds7BTqmh5JQSr/9pjo7DXlOJrV4T0lUmvseoLewTkqCCEcb
56nh4WHuHtwy/So8xhEuW8Yh9fqzrVhwyO0KmgB3gfms5CDs7tnZmBLKWb3o+nirR/mmG75TY1y2
ML8a1F1NybABI7do7XXLpOJs6RTz5JtEdXoWb6LD02i4ycWTGD0OeH4l6mnsayjZQpgeQtBu3BAx
l7Nn0HMZcM5oYv/k1dncibE4z7Lp0Pp3uZMnfgyepGxsP5qIsUal4NHl4Z7h8Ji4OfN/ifcKXc5g
ezM/sreuzM7GSwybrzB6FhiEaW/2ahwSUtQg5srQoDnXVM34ByXQpFCpDGW3KQN57zNe6TO2+XEZ
Gw5TfjKujGQjV+qpNZiMDDm+ota0K9DNkfiryTJaQZLPW2cxUOwlRDElDsnreXzRod/EKoo+x13o
Q72J9H55G4iO6kYTRRsDt1QKbmahn2sSFbdNms76FFJ+WHcXfyiWpU5eiNE8HXYmy5OmsW+zaJWz
a3nLagDiqMx7fWmzYOlp8bwOMdKygcvS3v2rSgKJfG+ijteohbM/aM2DJ+IqvtzQnLWNH1IsnZtM
eSqa95s70qxicSoB3qmxfdSMiG7PMWdBWs8Cpu2tsfRU7azp/SxP9b1lGkjLx4Ndd3OL/j/LYcob
+nosx2vrJmsJbx1VKxa+Ro1v7aNcuzQNJnl1eDJD7TIm+WPAhsam86KPNDNzadbl2g3SRZ+E08YF
2NKIO2mkeVJAWWntejrQc0bVzbWja6NTQI451qKDq37ppb0uplbUrAcPnjL5RUaYzIzq6PjFfIDU
ouIjYVjMt4pwlTgOs6qUvKGFr5KEygzUi5RlaSuzoYC5lKIRj/NVyp0eOVuLiLXlEHxbNDvFH5em
oe3cLD7aabzQ5WEmZf4i0ua1Fk/7vpgpHp1hJiOASo9J0e3iPFt5pn8alXLjDAwlBptIe+uFFU8n
hSswJS92zlKY/MiODIW7uASBvOui/KjZ8N5Ge1YmaOyrdGHo3W9unuKsPAyBuwhtfdvXgH/l0qmg
/IUNY6piVmOly+jvhk1XyJKDmJtRHsXmsjBSkgfoDKqj7OGlymHg+3NH38TqoeooImkblZNrQXft
Dn2yzeJ5BewPOpayr1tQV3j8JhECbDv5lCgcwlNKa5212swo6OKjFSywIltTcijMolHTwrhy4qOi
UgNT6RRY/GKTZW8CdR0RJksT7VXPKpup7TlGrxNgzwIiQdKdu3DQrIycudVB0+eScaxkaKe0XHr4
Si2KZhjI3wZOKvHU5kZY9oxvU0GGgfgSWRiNAmCScFbQcuDzZTUSd+UcUnTa2bdHGZB1lJXqtx4c
yI1Tup/CMSayvdWbi5xuUpxCnc8mYJwur8JsoTT4npkrCyEyQENj3Fshmi/BVEhBZshfNzM5QmxL
qT8qENUqmIUaClkq6/xqem9oZTWQqwpRPmFIkTXYO65x8TBgVmn+3DdvdTPNMtIKv+KWfZHuf6Du
DnLhOggg4+96NQJP24XRyYk3RbkpvbVkLSLKpojWwn0WKQSpn1p6BnBwxufYoyvV36aF5wI5Tn0X
T8s4nBCdt68fHTLp8hHdNCyNU/uaoV5X3067NqtTQcnRoDfzi6M+LOOWirpEfDh+RGjzkpMJEh+R
VAR44iu3Auc3056a1UtQIeKZzoqrHqPO5n43zUcZP/PgW6sflhQhCN128rFaGcWitV5Fcg49PGuq
u+eos3R0GR5vRtq4EWcBwBC6tqjYadjqsJVmJfjeX1T/NuZME8JXCuLAxYee+Ojqp4f12mxMZZsN
McEfN6XYF7SrRvdo4UKZ1Syhm+t8LCxC1LLxPVf6lZbvfe/QCJ6Tt8+bVUtbTSGURHeTw8fIt7VO
iVFcUoiQ2N9gTLEiGIP1TMCSJSQVGf2jZW9HDQNWX12XofyZZl8O4A+vwOjOI8tZWsp4g0Rcr8Jg
UtryxpgdOQRQLWHdoDU+qekyUhjHLY1wbfR4PV3jet9CFijDnc+IKJi29tKSd7YNB9F/FAWpQ6uM
NM7gmGBKh0tDjJn9uzPleTB1g5XVrmL2+MjbqpTMRXy2OUyiXaovxlroGPA7kDCCZIepAQYNZ6/b
6z7dde5P4vN6smlTLCVyPap1UlA+0EIXGJsm075a+MhR/fqSVDedsR7e6vmjch+cHilTXfB8N9/Y
2YndXo8wEXgm+GhU54FNx+pvpXIi/GjITqm8MeVlp8z5PSp3bbmHfGjp/kdqwiawZbCRH9U9qzLM
23gOoKPkK4t5ECOdYm/217DccsUlAnP9L8EXE02g1n/21bH216O96MjNieepgycsrJ92nhsLweJU
J1q1sOg86vrS5a8k/OtESGq56dpNltxjad/RQwMLLkl3jjUNKeiqV6gnMwgi5SsZt7l6i+VDW1wq
HRfG4alVj0FeJsWPw8TS0SYmj4PqrGOS7QyOz4tViopjl+hnKko0FNXdgKrIDZDrp2MsWHDuuEwZ
TuY7Vd56xhpGjbkYaDWk4NohMfSgvhEQzthHmsJmTeulbq7DbC8rDEv3RY6l28bNDvxNKK1ijNyb
lKp1Lzr+8OZYK95d2Jl2f0TlG+vXCMfJ7NVbK7dbusW1HX6abqlLt8rdpExZ8bZ0t4YFR6C4+c4y
iJcaUIM5IbFBZD8mbwgMpkRbQvRrgTIZREW7+eqfRACbUZG4OJw6Z+1DSGzQJSSQKs4SbyoGuaV7
zfKDwwQFmRg2W8aMg6+KYWzMFe9G4dtCo9HeLUucjUyndXPZ2aqVhURLLm55dfQWChZRZKxJ0BoX
hfc2jHnsHmVt7kESqGdateR2Ws2qUOdavcI7uTfIIFoZ2Lm5+wbeci2n07G49MU2zi8m4b+QbHBY
Dk+xs4ztl2mffS5On6Y4NewH74gVkJkd5Orqy5PwgXlWTKvCdkDItGneMeoyzZnDeMWx58jtymae
W6dKXeFNNEJUVyamdxw8MURcQLH3cduZa+UiET7ayTmS96n5G4ICuYwGCS6qVpqyca0d3OXA2A05
5co8iTkorkZ1VmjP4hYHfevNbqXmfxFU7Y7dvjfM6UgEDo2WM3I91MvehReNRCas6X1OJpSksQP6
8x5uwFYdP2cyJCdpq9gLLr8Y5zxfGvWaqiy4+ZE6N4a1DjxW2Q+aybZZ1dKqL48KYQXacM7ytQaj
0V/DwnWRPqo/4Zcj7XMaFsYKRYPzCBYqa6TeMZCAMv4Y0trAM95bFoB+plHPW2k7jrsM6kJHtW4G
56R/DqA/IUhH6yUflXb02lMHyJrfSpulikWHeAe3gHWmPo+qdTH8ONJpSMaZUyezJh3ncvcTAtun
Et2+vtBAnbpfHVo3L5/Gd4SdnwpysvbHUyM18bSSoEhUm0IiWn3AKkf7Y7+vcNqvTXEInzqeKX1r
xvPeYYKTkXkLXssxE9snqTrGVJmFCKY7hPwARPvMJLDBVeVkavAiNL+bmP52gBkXSecWRZ+z9NjR
pGijYvlUw23HvQjWRn1SZXQdGGXSLjen0J5b6kZlq+ltmG3Y+BaLCMTAYcqRpGs8lQz1PtQ7D5s3
Fhn+PSx0PAl6HyedW6c8U+sk07TnGc8hxV1NsWrWL40gNodwAJYfJnD9y5DPXcjV7T2Y5gSR4q0R
XTt35+i/CdJE7rhTHAtHp/ojq7DRWH7lS84HagEaCVWWH2bRrlslPKquteosBaWYh9sWNzpsE8xs
WKJlTm+LPYcZ/ZbpeB1b9x5n4aNF51D53mZQGNhXUbCLdfmndeuzU/EGZw856TZ62D6i1vk2rHqX
Y4dUD/W2DHnvh7A+aZrzqffVhp5iYrhfRtCf9dicJMLIC/xGJt8pkYAw5HGmo4ug4pt6HJhNEU0M
B4ikwbhPBfwKeFGLsTs4He4/EInNm5N88qYbEkBTADFKBpaIeL+5M+Fvavx51AeNbHFA8+7Bv1AV
CaJWRdREDOXGDvxLklq3qrL/QnRxkTvuAk+7CeQv34+Gc2ky/RywTftptYkdpsK2PVO6S1tR7UVc
kVlab73LzoWSXBxdnSlFsMeKy41w7mkug6VNmyh9DoH2p0QqNN0seMcYqxUJ7XTQh8syxh/Kbdkc
dZi25kclD7+mPW5bvz12QU2HsYy0+C7n+an3JG5mGc4Np9wrGSK7LMM6KglD4gI1CPfqWS1yFPI6
Vibexei6L9AavQ4mWcGzZw8YbGDdPo77tsouozLOytT+lFtKiaCteQ4RCQXFT2mX3EYP8imNRVJR
9bZFv3aCeNOFkBAl0ZaB49QSj5aZVz8BGJndfumOvNcz9GN+tPdjbx+lKvbhHTBrUcDtY5woZzLU
+JJDDrYo84MacuOHZrSglElvM0usCtCtEgFrn+7VQrlWbfOQsd6IDOtuAM85uNlnqPLosb5CO6KN
J6GJalF269+xIdcm8c5K41+1Dp8MszwZNfB3WzOoQ4AJ39DKIbDGsrXXjOwx5sxd4+bsNtXSq/Jb
h7bZTJmJUQ1SFZZBv0tze+dYDXyGcpY9tZT9Dw98ZpK6ROTm+Cz7bD8CBoeDPnX6nv1VvmWS8oem
WyOnvcmJ8iiCPy3bt7H6ayUtZiHKxY7Wo6YsXZeUslHeFM2llvyL7DuPwKDuinlblRwfcRpx2SDy
mD+H30pz9sEYU4M4HqGaUT5M6+BiVtMgH22jeFpAaBzFOePmSyPOp7lOWk1KqH2VrblPaxsArMUw
s7emSsRgs+5mVShN5VFDrYPLjUt5MlK16M1nToUrVfCCEEURZhMPJipNHnuNMpeniSMp9dqlBVSp
Z/k0oqgsqn7WMUeqXDzrfBo/kPW000EgHDFXlVKcrFp9mbUwnJD6DFUzbUJtWSuYpg3azFHDmek5
BzfA4JXxhdTDViBVwSjGZdgbGIKCaGVAKQw5HA0zb4UgBKaTEsMkBUMjzzUwhrVmqpTjNJ/Noh6I
KoG3YC41JAshQThxVU0cAo8Df8TJjXxXuZymagvHgZCXoZo7ZjnNEdaE9VRL2lkJfKgw6hsb5V4k
9aQr/HndkxhCLGlXn9yAQ822cMrJlvlAmyhBZkE0Ezj2MjS6uf3VQKcYle9BKndBrC1DUDYNos6Y
PvOxXwRYgoW9txibcVF7iNmCv1qHPcNJGGSYWAyBNM8VB/WJwot2GR4Rrychnx0dhqrhNIbj7nm0
lflPXm2ylrRUlDPJupZfur/My1Upn0r4bro7KZVi1vcHy6OqG7epykmZ48dvV8+w65JZII1o9QFb
tWLf2aIycScofgx+aFuOs5CS2mfLH+Vo1eAehYcoZh4NQQOlPxyGRoLAleA0Nlc9poeBh6OIU4yH
KAJDQ1CvZ1C2RKFUu9i8SileBFoLnM8jGfsLt8BEXh9mBdKI2hOYsmw109yKNlYKKt1U8y6wNimD
Jx1xU1j5y7iI5podTGyYCQ0+mrL8cZEam95G+dRwwJaZNekEyTRKMa/IiNcVQJ18XgohEcIT02eU
4dgTt8buAcy4QYrOkMAfb1mHtk41poreLFpNn0b8f5Krk8Gp6XPyWVm0LHDMdOONRPNqtPQeBNNF
IiOAR8TUq6kUkvQNTpJhQK4wzgn6ZVhg6P6yBmUmY4eiMCI1vGApFVA3wW0iocfTL5on4S0V4xhQ
0K0wVqvOCeh5GxNyQdszILUz23zpkUrl1NR8mTexbeS1KsFsYDl9MVEyG8YCSkgfTzqp2Kns2y0+
CaPlf5qCo9/tBig+GnVt4+4UFFxZ9qcyRylqco/Q4/bZpHdLBoHHRlv5JEdae86PvCdHJb1L0jVx
7A9qjrbbWS02jJh7WoPgCEFf3qhQvnhzOzGvYGNyalw3jmlPqEa8+x9J57XkKpJF0S8iAoQQ8Cqs
hJAv+0KUulQ4CSvs18/KOzHTM919q2QgyTxnn21icuAewz4lvgbnpgwoFrgYxIt8n8iKpYVbV9hX
kRDUfOQy87HF9xQjbe4+EaOxKMwar0aJSTujJF0bUamvUClcDdjdT+gRORhwxdz+KT1Qz4MMlpW7
mCc/f5iWoe/zVccOBkTf7XImMiV0k5ELkui5lxsMQkrFUbJdT/k9Kws/B7SX49lpytZboIkwOF0X
qkZ6kjNjuC90LjCXa64sIQYZChy2KAAVmOtM5GMUEqcO34pSvWqAouPXlDBCRddb6kc5vsbKIeJp
yHKeCLb2JPmWicybmYGhPWsIRAI8BupEQulEzVGJfp7tUc4z+hJ0+YxkDcY6o7lZUpd2AKdj/j0w
1GtF5KtuOBMLsR9MtwK4SLiaw4g513KnsEEuF4D5h1YTUWVgAzzIhbZ54kBT8vm65Ue/+h40kqaQ
+02IusDZk5E/GCvmXqhgMxxqFtK3VA0HpdC3ajF+Ll7ad5GrxydY39NUtqZG6DbFuNQ0u8rMjq0G
DYyvsnyykvUwIWAkjk3KHST/dbVVNZBbQk+jfPKlF3FwxCcscZZSer5HtZtoLp8GRu3R8qTFqw9W
AFwxNhGMh5pnJ+M+G611qSAnCjMjetbYlaHZ9ACCFSNHjA80Ql1NEe3yDLtKxgUiBWd61bA+Vtol
k4mZjsWMmQNIl/TdkmhYRbBXtMehnLbcXq9+6FbWMb3WcQ1gXSfoJeOPV01dKpGafcsfbFZIHDTa
feNbRgJX8Oojt3bMTLbOU4/lG+lgzYOYbDYPFV2Agr3riO0orjHme7X8njLc8SG/yTPT3b+oLBj7
Qift6ZNfsb/ARs/Ibs34+4p5qAjswZUcUkMHjTTeqBjEGOZaX30/X4PTxkzt+CslPFKT30wjhWCB
eftMWsaL7AqDqpseRZZIPCZTTof+9MI7WDGwFSA1G8gMZeg1inDr7I5a9jktFUCqpf2MV5wcP+bT
f0IZfdw0vFNWKiPWYvNM34m/qJZexNglLq9LIkjjVlkrgLTLdG8ov+LVl6QmZuBrU/rdPW7mktEB
F2Uc3gvl7ZnrjqrBgk+DLFZtHTYWmCtgDlpaQJgBkZS6hFxYF7tRLi+9lK92Kw7SCQ/zBewwi//l
RsomxeMaTP8FbqkjwLIWSKiezqJ1htVW7Z2Wzo2jG/Vvsl1Muxdh4RhGhcugxQiGMS3W8GSxVO7r
bb5rJL3mdjL6yuCQ+9bjXQdGiEgtDyaTNbnOkI4e0hIeuluMvjZ5XecszI0skX1CFOZef24X3daA
wzY7M/hIzDCOLcoZlUPB7LjEr5EIT1cejxyA0eOk5V78ybMHJF9NDuQ0BI/08sVkr+R3dfxmq6Ka
MRq/jb0Fu0/vxYUrEZyNToLG+HVeGl6W+0iAZhzqctb2RlJAT86VuU+wp/x3NSLUbPSyvHqBXKIz
6IDOKE9qye3RSfVPr0sI4pDDJ+47AvrwYrD+1m3zXbdjALX6L3luZexirzLkOyw45P0DNmrzrrQu
JL24tXPDR4/RZT8l9ITSG8D8cCrzEGPRSpdwO2gb8wBCR2K46pnTPNM2zMnTELVrUTlpiF7zkX0O
nQ/TG4kG3L1yF++S/UAv1toDRBkCeqF7QgrHTQDrkPlJ7piX8rDvn+wFCUwh881KW5/lYOBCwKxh
OOT4ipCN2O6yMjCSiji6oxyFZuYPwkbpEuekUFv6Nj4O3efKfMuhhGTRpYNuY9y6yS0KZsMOhEV5
DDg2pMbtEPg9PkYYLIWHHo1ml9yCaKMCFuye/+Hbm+uAena62Ff6hSpas5nDPGpXTS8DDO1kjaAt
av2FSJ12F8015XJxFzPesV/vEmXzGO06scVKwC5Lla0x3TxY6FVI9JPevekAM6rDWhmeh3iBIyq2
AITvaucnoFYFDZungCzz+mocanU3lV8PHMujcCC7GP9iKADgKGyhZfDYV3grRWtV2eYJsSJvyVkC
9kLuzwhw3VLhPnfd6C1oGGA76/TUB6qDh+atGBna/OIyPWcrt+s8frzIL8ulU9enzqRf1gPtdY55
0Wjb0+hTYg1ereFmsq58uv5YsxuTkSjhcm45+PISW83l5MEwJHbgAF9S0J+wX4nIjRmZJC7t8m1E
qrZGZkbNj6waXl5TbSXFaWE8SX5HUvbLhQyDdZ3x85IIJZARlVNtbgk8g8WQT2/sTZLpq6gqmSBB
atwuM6/MPUi0xk8vvG4hO2IPC8Wvs8v82IUY89CKMttaJlD2k4rfstAxUpPCgSPrIEwuJDwJy1hE
HhfClnn5aIUdC0EuOs5Y8i65RNMnfwtnRYa8TuVBVgxuAwrZNhjOCekKWXFEksXzGlQzDswcbUa9
Jz5DJrnhnJ6xBW73hPCiJsS1gaBaMMDz2AlkUMI1TSYgfGxDtnHyRIBfOP0xUE2cjE8C5YNS4h9w
jB+RCIuFzYSqy4AZLyLOdO58v651ggqajf4JvVDYv/S8H6afwn8USw30PxRQWxFvwIMLqzWOCe/G
JeMdvEXeJMaashl58luhefXgN6nL/SDjjJickMNYRUqOPTzkGqhm/B7UH/rggdi1AanYMxxLdGQw
hsA2FscyIoAcOb2fZx6cIqLkXioWqa9gseG9s4O59BYbKElQbp4EVbFKlktbLf0nseLqOjouih+1
XXcMEkPmJcy0QnYRsVr51OzoTPBDcfRMNviiLLkgEilh8Ph9Y1uB5zIewxaydSSJEOWI6qLaaNCw
ZGBUe/2M+2bkMqvs8DCtbORtl/gE68f4Kbeo/8tw0TsmjvaNxyKCHDphBj9A5uFoxyTVXoIu7V4I
HsXtL32+hLmHstqKaAD+P2Ny7ycXyMZcHcT+0YuCZd0OW013YyLMaP2jNFAUaF28NRAZzJKMVLXf
UQb6xcUWO1wymcnxw0RG/2fDRTLYqzmkmEyQqgvrqmQfpuZG/rZHystgYoZoRoj2cVkHvASalNTK
96UQ7wLGoxCXeYQ/sXruny6r63EcN/MuemxNlmKByh6gGHMtgoll90npvSINmp7BwlFqArEXnsuD
YfNiM6yik37AprN7B7kkxLCIf2ASUefg/cDnQ2Suetmx3zyOgAhNAlYtdNqrE7httsM6LX+v3597
rds2hl9Cb0VCga1kYT9LB58sOk3AbxHBBMeKZ1Lkwz+RGSGa36qMTPjfD8hCxsDjCsk9bf94jvlc
neyjDDRI16p+y/fVCUPcEX8bpMYiciDaAimaTzf75V2EG4Z85ilmp8BK1YMryJrmmVfR4CsBuwWs
+EgEyGQLqw1VvzhgETzuzD0qtVJ4NrAa8rcephCezU4cchY2ZNE1wSMKso5LwVvaDIcNdQ9VvQ/S
kJAyKrLmFXBmSvv4tChdIzozUUFk0fOgW6xs/ujFhhWmb/JSDNSrYMlL7KI5GIk0rqzHX/pwMU8Y
PhVysl5hEdQ4IRxF83ceC3+gLkfriZBjtdHOSnrlraXJTkNeVN/zYGckdeQ2nMzXaksDAN/TDGUi
LX3KMuqTlbI2Lpw7YKxRsquZUsa0X2hBzxzj/T9nk3kfly4MB3g2hasGdJL1CaU4O4ZyHa/sNOjH
+2NV+WJ/gPUc5XvVr9/UgMcJkKOpnbF2tGhTh31rZRc8MkYoh9/gXUgT6tJj2ncWKRsgPuNHUYoA
vxvqO4iCcMmwmWaDwOijOqcnOkMo6JDDodjy1HJBEaBA8YadKQtrFeNHDNhQSBC9ZxyfyXbCeM0Q
XEDNV4Ee2DAwnFtZBYfWBya4RkXsRcsYEShe0AWh3pfMntaZZOeqyy+3o5DqQl58HAjVoZoj+o3u
cMZu2C86f4Hg9TYiKKquOtNMEmt3s0oKlIiAPwM7UcHjbgS5up6dHDkQ0D/0aUSdJ8FBxdILG6sS
Nzbyo4ju2atIAOfqFON7RZQ2bovaJ61shlJxv3r4agILXzhiP/0B1jH+eE40OFhnwbKcbWk/Qxd7
0QGu2VFT0pagNwcdmSEPGBQcKzzoJXK/Z8iaZ8Ejpxmg+hMXxn3KbR21BQxxlQ5unYp+R2dD9lUR
epkK7xeOYLp29DpcHVLRaxs/rBBSRXLgsBeK58pdcZO2yvKtZ2gTDLhDNR5jwvfZxKTztXTI50D+
G9bA4zuI4Gjee1NozA4oQTZEgbBrxOdK9zn74BL2rV8bNusDqgFyfiP35xaUJcz3DdlTs5Udmdoz
Hst+p5XbdNupgLcXUPNh2F5N7gpXK8KF2CFpeRE8TjTN5LG+FbXX9c5qg5JTDoTXm+4IsXhOc7Qh
xPEZ0pcRfnZZsgiXRw4fOE+wrGvvFRgS3GHBSyX8E+Ejp2hPqJ3IQZzI+yQ9lUcMhCIkevJISaFv
X7XDpchISZQFh4peggOP/Lm+gR1pKR8D6h1sH+4sKHIhtknjGUd6MeEEAtWU7DKKqonHBzbQDFph
UzZdWbCcXPArquNqdoTwk9EypHPlX/j646gubNyjqCiIHHjm+FmvK5QI2H9DUEFpakQOOzHGnowh
tUOyq2IHDooKOz8Kl6ek8+Ba4MC8RN4cgUGIdPTlCfo8N0THAvNEx2juoDGNsYP9FoOI7IphGFg/
Lf5WegVZ6hGqYdj1mTy25R1iLgN9zhWczx7igcVZCMwCDhLxDuBgCcEwEFyZPmI+BzNaBPslpNTy
SMDpeFL4HfkQiUiuKJoQ6yg26Kdf7qUDROkJ+6EzvwUTleU0cTjpF0iG9R5SVXJM97X0L9Fhh6RL
SDx5jJekZrDhsOB5Qri3SyJC4SujPDH3SN15dsKZJ0aeiC1rxxMPVXqKHaV3gZo40M1zE1QBI2EW
BHkXkPFDcV6tjrJEhoQ9DCeEtOOa84tqEk1bSxygpEO18ppGGMKjQsElRjypdUgF8jC/eOcYGuU+
hirGYSSdH7ASTjDoKSykKKDA5neYrXCS5CF/i6QO8hScfzwfWGRLmzI+kt2BwOeduu/KXdFccL1B
9ARne+Q0pXZBvJfB4940WBFh+rDWz7w4b28ceeuBkOlNp7HYOI7OnBi8Q3KImNjm7oRWZ8PDgglS
fIqOauXgnc/oDr8ohNPsmsiiObcWwdAJFZrIXTWOgLOM01jtpluHUA/+exJMHKzuGg9CQfURc1Bu
qBaoL6g4iL1EFQsORturOdLhsVNr2whh0FDH7eJzI21FrhwrRHNTJmoi1GPf/byu6u778WW6kL6E
9w3RQ8CGWHkCoBE7BIT+tRAq7/qs9ojD5ytscQR9d/XW/CLTwFkUU2MqBtQjMIcuQtb6H2RpGjeJ
ENvGRkryXeKVU5+XcGTxj+EHEOnTSoHWP1zhcqy5ucYmY6uEwlFbmd5EmY9/2jfGWbg2nagyAK4e
r0v82APIwY3o4frUTl7vgKbKU6JtWCdcTUGBxykBOQN8GmTy1aVH3M8mw16Bmpt2OXY5V5SW6GIS
6lpYF2sGKJ0zi9jpWCbCg0IRbrdcH1MfecnsYsRFV0GJCLumIrGUrCYeyr1wJAzygGlZ2tvTt6h1
qIERuKcn9kXTJcRXDjkDs0O+vIzNBZFTd+Kgwc6jtR9fNbkDM2dB89uNtorBUHPE7zVmrH/QhMci
HRbgQuKvpi17JNsVu954k9nFagcEH4lZDjKSo3dDLNkexYZID8/BPFMzoKX8R91X0Jbw1EwJB9Ui
P3KciXJttDipZgYh4nBDDPUlFhCyg8xSOGqQMZzQlILbMopBMjiJQFyOLuplmiO2xzQYfztyWTy6
nwDbD+oEWHzGMT0B9FIPPJY+nYJ0hnDIocjWS2xvQOGUhoW/xKIpypwnsBKrHEsMbArG2isN54Fn
8RnNKbHjS9EHMxcwNnh18XNCLl++5eLpQ6taOfre4PHUeMxN5Aq6K5kUfdu83FG90Jbw8NEmoT5i
i+BJHT0eNTL+OGHgH/Ht/on28hAjENE6JCyYzMNeDHFh10MJsxiIRYROgVCdenGwG3heW9HLZmtL
IDQQnVRa/UdEuhLtg2ihqJhQAqIiZbqnxdj7iQha/T9sFVnO2FCskAPAlLSp7WkTCiFfhzLEZGOh
B1TaBZE9DUxaZms2Mi48aPBsemIjwe6bTa6JpSBy5snvYddgTdi4ekWFZVPJjKZn6JC+sMG1MSjU
ibIGH2ls+lVuCvULYAI5kdRiRCsSZk25gaxVgAyVPTNS2PPMwDNAhIHaBTddsmoCpFMPfZtuY309
bngOyDhHlXUeKcnYF8p33Tzk5T7BFQnPZu0yqlYv8gKzZgPNEYtwhBJ8CExpK9Chq4I6HYeDXXEk
aLDfoMMmqkFYDybcjJmg21+iVOA7t7RihDPXPkfcA7YeT8EccN8xG/nnLYBVYS8sONFQQCAFUkWf
ezOQFwhX9geMpgllBwCeVQ92siO2C/tqc4ePoU2QLdw1mKvjIce+iObWoBtbPzipGbFYRFdR3jzz
LfFoDBwprihfnPh9AucXuS/+iDjeeKv/sHvk16QZCiTmrE7J5avWkm2cZWr6iEGYg7UlYQwGog9h
Q4IPj0mCHMWG7JQf3CXu4f71snHRVo4zpc1qNx+x/+DnnrXFXc/fwd2K/zDVfIxezY3Bzts30anh
ey/4Q4yqHER9NSXZ04PAF4UYci05zk3hZSVh/4jSrFpHPKA89fp66u2ucTHSbJbQutgpSfHqL7i7
WlnuNpg7CRsaa/HDBkYjDvFjjwszWyMmXSSpkzMIG+wQIXKsrND4rmzSJd9JZ8Klm/ghlYfuV3Cm
apvyhRw07uHMsloDNaGiyH6FoOiM6ewQNP/FS1fQe4jmqeSg1tDCu/3XmEFm8rgA+DKxcljiGmRA
/NrJolzLe5NQsIg1sU7elvv8Y+AMF0JGlcAxeFtCzoMq5D+mBbAC5g0ddLeA6sXmah7KP/J3/nDy
dcr35+zjH4bFhwhU+ucxjofAJ9eCYRXLWfBjTkQno+j+TX61h5sd59Z/PnzaCQkokkQnWvUx6PCd
xsWKU6870cQTCYrjCk4pq7+YL1qgK2rRWKkv30ieHuwLWzCmjK72m3xwFAmrUsCFomqcRfrcvYrY
i5XKfa7gO2nuopP5cXaVjOTcx3cx09DsipREeKZMnBItDhEdJMWyhhkjf7Tg+V31M2N2vdzI6DFM
5oXjCjUeIWh8zZg2vdHR+mpo4rCL1GHoj9FBKr+WFJZS/cWkMW9hC5l+BuF6ig+zisicGw8VJ01N
ayizTfWSIeky4ZpSpy2R7pgaEx7UYmVYjG4335avnwGkNYE3bqpwPVY4VPMgTAaBgqhcSsKpjMF5
EFmOtQVysIXkT7mOnVttT33I7NbtdSzCqr32BBIjBaLL0KgVuT0pfaDkkrMQOb1sBm35p4C/RzR2
kNiixh27yFsqk5tnvD3e+nWLMBXHzBHYxJyWrsxTa8gw3ufZV2cF34bl8YE9GO4GJBjr/Z+cAvgz
YXwY1WZBXcbAy3kmtOPkE0gk8uQjUTuEca2eG8VEzYSBa/fC5zg3Q4lIZaJVl9S+ryqyW6AyHaez
qEUGmS9h4GEnjSITga/MXCVemusR/0tFit1VLdtpTF68ntmTdjSYUz0kpHWMi+rk3qKfLleVH2Ga
VUyXGufPMzHzMHegFlRQG6qgHX9o1DAEfUIWWjHiaL6ebITtw8vxfYGnQdc6Np+a7oMCcaIM1GHx
rn7JPJ/nXMP3A59eYzqgt2K1s/2aOd3HRqasSfCHTV9o+GYU5v1XorSbmXcf+6U3o2jMB8BK9HCr
44BSRxfejiJDo77ldDAS3fIWE5piQ7dWZ0DKJpFI8psOLN4vv8uceD/CbUg9bbCe4s1SVNXJsOcI
qNlhDZg6UKfwowHhppbSBr9s3orp11TfuseGYqVI3Vk71M/jc8aET3TNnP8tgw8ohtrwHpU71bxW
y02aczJhpjSs4b8sat9odawOTs3iMK3weOw2Uvwl6cyqCvJWGMEslR0ofVcK8Jrpv2gAcEYDMja7
7YIgxpgPc39k/PHsGbGg4S4A3Iqt0oayeqE+1yY8ZTdtf+6BVl4Miiic1IVprVYtjTg2roQa8xQ0
XNyIQJ6p+BieHSwFZZvV2ItNgINPRs71uQIUM1aQFVbEms5k7MqNN6aIGBkvTIQKE6uoQM6pGhXz
wmPcMI2EQ9CCHhQkH46MYRfYHVd0GhFy1AFIRGanKjC9Lj6puZ8fICbN6l5pP+W87WeM6qkB8hYm
BnxfmV6uNz6qAdFmfWnThOrrpJCOMqKFVxkqDexv6TNyJNxOFpGyfpA1LN0g+eEg3XN3PCke2NW2
bQJjgQNUUSYawIHnQGXwDlWpBFF6/HbzqaHfGJ+MNgjKfAH+MQaAexRjOZdBychrjKahwCJRGScF
/8aXNauZEyUgM+jD+5EvgekxOj1Xyeny/2DmMLDILb29PoVOtPp5kLim0xfrbIi63Lkppb1kfit1
bj2p2srofUA4V3N+tzQsFfuIPv0thq+s3w/MypLuw0BHiJrJNrUhNKt0Ixuf8eu9F5PPL7PCnoP+
X0cZlESpvcBQa8liLukzRIPHoSsjjKphJ4spdClL+LOwHVN5lFljVS3BfjOdUskwHWNjOK4TBMql
CvxU431JxS+x+mcVy472F5LaOmm+WijNj8XeBLprqExGmixNGogvqBm8ae/4UQ8deckaVKUJxVHr
9C9OIlxB01F1zAUlCg1ZqSBUAvODq40GHuc2SC3a9IGX4vrJLAgzz5S7H5fUJy1qnRR/aKrlAYIT
XrW+bge4eWk+UbkitfdWXKYQ7MtOgwlQUg+Eih9UmMT4gZ/jT9ylxWHsiZTqjpD05bbZjPYNpM/C
aBw26cJDz72Z3c/RZpJLlnG06f3U81hma3AXJk2mE/GvoYc76LyCh/uwv3VXdxmz84oiuBfIEYhr
/mfTlpCvK0K7F46wiePk4UwHl7WZTmCnJVznQHg84eG1ItSYUgAMWyWgnYkR8x08I/3cX76LVx59
ym/P2ECdhMKVuTPdjQDzaoyP8OnGqK9wge5DcpI3KFO2nbeyUM2s+fckjEc2iaV8AdlRXOL2NoxZ
rNi50o/hdNehWmFlOalv3G9Xis8LzR9APFYUAaNqN10fwFgs4a2HayR54iCzXwreafX2Kn4qJd1j
g14p5Y9FFPI3VGd+Hkc9LPbWQ6ja2LDjksV/HIWLUB2pu+3Ux3dEzM5c4cYnOxG+CsXxtWGY9Ul4
u8XD7HLCCMST3xs8yg/MzmoC6KMtwYFn8VuvC8gDlvWEbHd8s4VIknANT+HaF1jfPa7FDpYIRqUz
IeTSocFzCl3DbrnVP18bmp6N7IAouXD3vQaftvIdCfCBOhSbPS6HQ2P0xuCAYz68MqTYAh8DdMO5
8Mcg2iAocc+jj67zgK1HwDUiiPLf/SZQ/K04dCya4tKyNXrXme3wQJ/MpRvXIPTgsI/L6OMAeZk/
uG5bUiXQ/+JaZt3wTCXLnP8DurMj+taClrklTfrpLHFj5Hr66ZYxp4+GL0h9bBausrP4aa7Rn+qO
u+FH2U2O6ooLgNKo2nBd2HBFNUlSADYfk5P9Po6EnOs7ZYO790eL/x+jdXywopP2mWB39tiQq3hl
pEOhKbzOGAdvlB2A+OoO8XnmsoGmtO/YdnO54YPhmC+GVHSO/7IR+JVf0AOA8OILF5kA5MH8AFom
a5oLlYOj4uvQhos3+Nmb10VnDejBnFuu+lG/kXz9zZpz0CdgyDe8sUn5FBUiFX6FM7BbY/aQ4rbF
X+fkqz2P1+aYB4DR34Q7h5wHAhVgLdcCOhYx3c0VtL3iMydWCphC5rnf/fAo7klfxLFiw1G1fJc+
cRs5nA1bPefe+W7YDEIPWKXjn5efrvn3HTF1Yt2wdlxZ7Un5SKGArbmVNgnu3LzUoRp+49nAGRPU
oriwaAAwBOhjlR6zHebWtZWQu51h0wCZhFvN39sZD5e49Zk7YlmHrsdH9hYkDKPFnkAbs+bt2LFw
VOVx4GnnUT2LX3q4NyAQ/unK6gHCv9Jn4izdB8Sos1cQ4uMyYfQy905oCivr6fHmNrUZL4e9OFC/
WKqFq6w36Vb8Ed+D9T4G0PZC8Ukgi4ZoVE+F++RdIpuRKtgDrwNS5c235MADj3bdFlhqdgEO34if
eflzgBPPhs3UZdZl/3MZXF/F/2E/CKrDSzo3+CDuVTzfB+LVfRKSNooNcYpdERckd3IiT6zayUHz
a5Mgcsbximf8hfles1F3g1cdrnCOQIbEls4Mhv9ou3Irhz3mkZFX7jEOYKlVRGzgjmwNZ4y5dslX
cWyONwKAxQ62PpPu4UFd9KOje8Y28WCe4aRwrbisYEIOroieuCKozm3lQ/zr6qLdhPfYgT9cSxZw
BzZI9zvQhTgdvrmJBwXTRbLBuGDilfiufN8Uv1LGDPn2mm9TB73L4R5vcQnBq9aXADn0PbWRZE39
hviZA088Hy86cgGJIMjEUH7TX6cf7HpEnD31l714749iIvQ3cogBjPH1bXZ1YMG/4UyUDz8Yn1fC
lQQP76MwJ8S8FSbA85tt6qYFhsrV0YJ6S+wAt53xIqiTJS7B64ZdiMTfGl8szsPzG0TbykNI48Ay
DoEqh5JJmzjROg8ShF0ccueff6IYdvLz7NTdeWlxIwEMGRp15ClkX4QeYenEcSqmUzXVP05vUNR4
HGGSvEApPgAnRd79A0NGGJocOt9tCE5zIP7wnriJC6+UaYxDycISEyQF1jRXlcP5WAVNAMKO1wgc
B5pigLX/r2SByrF/8415UHW4xYF6E9+BKpbkY6YCfnvHkYzNFWEB5CautFgz2gefxKI4cAb+Ig/b
IQ13sW6AYXfGVviEbwQXsuGknhzQRuBM9tz0XO7F+cb5JTxdxa/Kf899JYXQM7TPfC9dyNZEf/a4
xnt240k60gsnR0xC6PE9mC0QROJ4jcbnOWKIOEEiwZIR/AD8ZdgyLqOY+u1OOJPAN2XegJN+R+tE
b+9Ff1xe/il3tEDKOTLKLSYMtW5p1NEM1MFgIf79CqwzJKfcj0MEnSt4DpZAIXXKYLe4JdQOiihT
16CYryBh0GBXAeAhAOhzoHvidQH8e2e+yUx6WaOMPXw2eBVzRUYA3EE2DwCXYHoD1Y0dFlJ6AmZk
XO/AwzXuKHIduBcWmWC0sqCpMMhIXHLykPn3KwC9hLmBCZi+T0MsQrnVmHB1dyDmOeANY6v9FlUK
KDJf+/md4grUnQtzWxxBAYtfBEYQJR7/cS1eeHuOv+YHPNnWmq9LC9MP2J62sTEtIjQLP9+ZYhLP
zJx1n7gI8tEV82QL45z8Xt6rQ85HhxHDNWOLKyy+7Iq6jo0znWzzA+y7HuD1sK2C/HKU84l4buGr
nAY+m7+wCrSPDLbYybZgHOMO+sMf5SRGgoipUTZhqSzYmb8M1GkKV5YQxTATbO8guPHJyFDz2nln
8+Cx2hHxMbQk0DZn9A0YSidDDqC1OnIJ7wYtJ45QlYO5DKMm9miuJDC5DivNqaCOVKAu6/pz8Z95
kk5LEEjOaKZIdmfjCJOts9vjhlIN26ijfHiARFps4dxPQaRZC8pfBoHMMbldkS2LGRSbFdeOcdri
mPMZtMSF+oNk/aistmKmdudutzzfQNl94zDNzD6xKgrlN7oEphx8tUN351HFQTL6pbq5Z66074lp
DnmqIR5xGp7oW/i6ArTG+Cn36LPnG4wcrAUKyKsWEzH5S0frRxDdZvVLoESt8/0ThmriqDPsxRds
uNJeHuuMvceKQ2OXYXJEqwez+WYcF6OH+x/rzxIo/dSwsyAjJvRjafNNO5cpDxWAMMvmezJOy25K
A3RrrdR1ojKlwQmL1nSt7nlJDBcJgTFDWMSLjb7nEGRUfGRVS4zWAE5WR+qivbjSuN/2UpDc+PgS
oSvCgw5RPS35jlvGGI77WcChNM+YucERptO2+u3iYFz6rfSjvzELOY0WjhBLTP+dXoNoxMPSFP7z
E4nVQUcX94vLQB6aWCsQDlL8GUBrFtR0k9eLRs/4lTflJ11+nK6jhfX8hDuVrFeHGRH/ut7x02ZY
7hQvDdlm7y+slPmYLPm3XDzSsN7iU3HgQwMl1m9civyNj/+w67txLG5j8KAK1n20CtzlmvKTo0zh
+NMC0RTgTtfCw8CksL6XuVOH/4pqZh4YKhUsiYL0DLAU5FH6zeSCo9V6fitUGWiVjpgCsGvAt2aW
wW9U3B/akoKrWN8jG8X1dnE1djTc5ttwfATavgiAdSCNgdpbyW31K8z6eEj2BkuCO2GG43khFnu+
e21HC+5y9SEc0lugOeKwP8Zzb4GDbln6UevFG+2U75ZXOOpoGPbaGUdoWKUeB/ggfPh4cUjNIcQc
9jzu+stwmQvhDCgfodDa8FKwUIRooTigCiSzXIpAnLbsbrh1iX2SnWXLEVO/XAQB3xyP1Nnjr/bR
3suwkSxNXBDpo4htDcXMqb+kji4Gs5y3pBl8aec8NODv7GkLodDUTCQYZsWqK457ZsNAouDqr8vj
v+yzmGmZuEGUlwpzFPYc0cPBWOBeUZHe+MXsgrfouvcfN3UvX2AJQdReoC3+j6X3lv3FAD+C4MwQ
2YSS60rjung6M4uRJKpvflzG/Bmc5KB9Q8pj/2nww9r1FvA/MVxrCLP5Drp38vPA4zdcXHOe3c4v
AuhNaQhRqgnSzCa/BVlMuiNOBjS50u16B2yDaBqvFBvDG/6w35LoMBwXv5UPM/XFNv3yWSzZFZpp
HLIt7UlKsjOOfSS7oeRkBcN/WJyalXvaufexp8U0aiuKI4rO/eoPcmtAb0n8kwrFQ8FpHHSdUoYy
lZJEgAZovpEUXBV7pJUYf8stu/FBHH049NzH38LGvSPgzIU0+y0uLUZ2kUiUjBlpRB5Deoq36Qfm
KN0dvm+QjVjS9Xe5hesJk9b84BTh4BbnJAeQU1J50+oFPEXsDuJ4FThCHWKwhY8EdFft9rAfVJei
RB3p+DCL623psIRNTjvLcK58n6zOgbo3OMYJnN9tUftZMnXYikOE8qXcz3Z/FN1Wz1HFFSCIzIaX
U2zis+geR9wfRBYKzeIOdEyiNGKFsL3wXzgS5V20aZnbIZ5lNpfZgETs+wEnFrDBEC6or0SZCQEL
ahXqYFpCZPmUh6LSX741B1OylRuDH4cVt31tG5oPSu4wv8O8gfsFsYTUAeOHua0Gh9hiUifmctDe
YTVuxHh3/CXeBsCMsq29U2OExKBxOdBt83aMQBqrofwkGmpP5A3lc7mn1Fr+8Z2o7bBPYAYoTgpB
DFBACHJixzHAtIZ3iLbiZ2q8sFdAC4Bj29klwA+/Rwf3vh0GcH4HjVGw8gnQ5LOR+EDFOt64X+vu
zJuW/L7BuC/CIxBAIoFkDYMFiE66wLxhUJWjgDzM3B0gigOhuhfpIotCDx52avesy8dx9Q6/rGRZ
MpkEgqEUZih6y7e5A7TJtyMrFCts/EP3E97sZBPeF+8ldFBmMlHYCDamh8yw/+ztwWnwVaCs5HOh
F9MuLyZm2gXIOQpbB3c5B9aWC0DuMNh+M3DgVCSXiSQ+MKbItVvqVvSzYq7oDOAeoZQ5eFlRsK4n
NkVbtyNLPRpW7C73MC0s85cUq8NMn7BdnF62ekCCKt4UU0Syifv/Rle8IzwlbI+Oow0SCuoPalTY
j1/iIB2wBCxnCh61dt9vvtt9x9CN3pqLkn2OV/HIcqOqTXLMudTZEcAUUgx198gXhZUKg8OW/ouD
cUfhLvEPIiBRPIAPwohHSEc8Dv+IHv9MRGNDmPFRbydHLvqVK/b6j6H17EYnCHoghoiWtmLl0oXj
mM9TcMjhAlGrNUgKod7Zj4vIzaCX0yll0ZySbnwH1qXMZsSfi/OUYT8J7CHenOzHaCTSE6cgZox4
AHzpoDvTXeWgzFGq0SlCnaLSPTHrho1DoSoMNDMXH0XOYQ5BqEH/OnJhVEhJfY7vtOgnihaH8/DI
EQRWobAQBVhAXBy6OtCi78zV+Oj4BFJxaQEO+/yvOJbBD6k7KXxeHEUfqJ6otmjdj8QHcLbKXzAJ
eOp4THHWC1eimT7TCv2056cPNwhDnosAIjvI98IAlSN9FITAKeSgMQMo/QOfnikvB9nCwXnvMMA4
PkAGVf/N8t3y7SHbgL18O6h1paDWg8o0R6NwIO8014pwi0BFEO0XFw7CnCIZGsnzxPANKio/zS5G
khQNGH6sYEycpTLYwOIO1SOFVQLuBsEZKGDFTYQ706n4jzDsJEjX6fZPQZWsCTU8/+Mgwdtk9eyS
a8JAB1WiA4vuAhauAwpiwfh/KhB2i8rSiSLECY58wh8mZScHWbuANAAyfU5vAmIx7owXWkq6KwDZ
s/CgJzJyv9Tv7bvxZ7aO/h9CkQb5sFftoEskjAhfn13rAtTRCNZnwHcOIFN8w6c/gYKBDRDUs3Vp
haZwAVvkBgjP/WQzhn19E9w1Ki8g4RstIoayglkDUHzgOgggsSEVdgYwkEC2WX7/Y+m+lttYkiCA
fhEi4M0rvHcEnV4QIsUL7z2+fk8xNjZWV6IBMDPdXVWZWVlj++dBUXj560RMUUxnObyqYIkq2qcy
oPBRiwmlR1rz+FZ52jhOTCXbJU1JWVMZmUby3+UtUw9PXMMvlkNIqpGf/Zs4spxE/UycSQEQh1Cc
PorlPjZNxAIbVG+9FOl1PR9m5c9rZWXwFWgBdiLHvKcqFn6BjOjrGUtkWY/QZ9VoopRCDk6vMf/h
XX3/8/yidrb7rPxA5glJLNVIoP48qTI1CQfq3Xx+ndRn9b2j7TUQ7IQ3IGww3/hnOzBLtRMoN1jT
ZGpoR23+vX9h1A4Vv42Pg1xz+lnsyvx0RfSpQlUtauTPyyezvFY6G/hJLPuADchXbj/0nKbw/aJp
U8Byc1YrGCPovIYauRLXmP1MfuYn5vcdO7fPY/PxeZXr9KZOdnUYl3PXNfMpnRhAov7iVQJJ40v9
JuGlBxIIq7M/5tGxyM7mKuf3JA0eK9NaQdNAqqZgoVhJVUhTnQMal6uqCRWsXtbPKHcUS7oaeI3q
t3hNyrXUClpFqlSkFUOE1JE7oav2QLm0aMc1PzxHtra6XMJ3o9/oRjq1IobKV/Pdw4eWLWMA/d2r
AAyUYQdJCwiUZHSYc9vaeZ9gNtp4hsZsf+0IAyGVdHAIG6X38StTBIfPX+6QVvUjJGf54igkMQ/b
8UQtAe7UtTdyhLWBxrKjXJNZfillj12sAHx8qubBSO2LQ3k2e/yQ6RL0O7KUn9hbNWf1FwPsbEbz
kIAJ25GaKPnbt5i6WKPuDCYl09n8uVNy/gACEv3pcPWqVqGAXqu+vV0IS+FFcmaZDz7VQf1lPlDk
hl9q1IWLDyQ4cund6NzcNFZ/nl+mgvauycryPascoAWMtCbWkgLfTSxWZz/pz+JQ65ycqnJuM+4m
+NhQsYgk6gR6s9aiazba6PQNr6nF/dcoY+dUWAT2p13WaWAdKfPtc80VJwAL1adCeNY7fgUokPzE
bX3tv4paU3poeHWaAg2YUvpa1jNfBPZmq/F3djj0HYhIs+Jfc6XM4qoFOJ95X6DauDi/1uVqP87x
xLTqKZmYU729igptZpQwbSkbwIdL+coNML1SHaJJ0H72xEFu3iqU5vARSCDZY8Atha9dW7x7tubf
HssrjLIzvwVM7p/khHBXsvf150Z43LQR1ToCodziMMTQU2KRvWcUP4R1W9Dzug1Q6BsnGqm/22LO
VV5dlh8+x4nawpcgW/PBsfP4DPDpXlGLPNzS6Ut2cK2lKvN+fqB93+Da72Pt2WZW8PdaKQ6Oj3J6
oLvrWKdVUYEon0twgztDV89r19Wi2p0Ost/Xmi9JgIaLSWGk+Ysp+aN+Q1v0jHAa5HxJc3810Tv7
KCrJ8KXfeYZgI+lJYF9yhsw4PREwLBmFNci+ojOC1XccPES2VeCm2Uof6VQUYLA9HlMWR+APWjdy
Y1CIYqObeIOWOvmK/+IyHQMx9yNK+hJJYn5bP+zqmrrmdVc+SbzpLaZodqj8IsFuJEC/4uNXTzpG
omh7/nf9Twl4bSvwVMHlY+1SzafKBwKDgJJW3aPMs5qSnkkUtGzhRqEth4+s3GH57u8KRfLN+qJ9
fd9/xdtRIo9sk1U5884NuKa0eapv+0gNI0PkHMml0roY/TdOvhjHsLJtSmONdyazpnPuBqV+C/6w
cZyEV6DhKIcfL+M6FMVi4NpVAPc600lmnO8ivCsPZbKjJMae2kIx/yQlx2hGHV6SprmHGA7HEYbu
RPDoFa5qHhZDm+b8m/weA2dXXB1MirHclxpmIkl5BqfwT/7RJbZdwP1hwOFWngJM9Ba3Gj+3MbIw
WaE2kTDaB8T8JVeNA4OiMw/U2eTjI1LQTRHLpXlAE4NRWHISFm6a4dJfkBitRg+zReYf5/hlhM3A
cgfz3CrXZrEFF3c0gL4rDo5j5/z+GzsoXv//2k74vpEKsWTmNgwtyVJjE3DHEiBoPb9v2PE2ce9x
n+0VTZkZ4SLxuxTzgStW6JvjRMn1mXHGJA0Ii6+CvwKTp5IPgDCAVYei9ej+TidJxxM8Cp/m9seD
L4T5PIOPF5psJU8PrGA3cdx62me7Y1Mjn1hFP3Aro1ejacgzCU8haRiND3BlmP4M/kn6+P+DFhLV
gyaXgB+Jo53vDnyJHNAL6EwLQCbkaZUf5Wo8QUE9Ab48Pg8UuM04gek/KpL13rV2+Ty3wRkCXN4B
CwY/VdljGyfQzmQa+Wp6Ai/UUVBOvImMrHCIawV1BuS4ooxtvKyfSrXVmjPdL7LX26TqsYBvnnvJ
6JtDLbmqSc3go6uqMOIKOHjcmhAbv5F2wHZm85Y5Z2eziBxOLXmRf6mAsvshe6s+dmdRrEp0ocdU
RjujCQ79faqclSD653g13sEUsJbkmWpizU9S6gy971eIy2dlfBG3NuYRiNp8qoHT0E5d6Kibpo0b
g6kKUkLDRZKGqHrPt1hEGkLHwmym433FPFx5lf6PQfCmmXhXhldlj6eEUdPVJxO3J097ni1hV5/V
+HerUl4qHXMDRTZQosVSdb1o7P/R2uJsKYHNE5+ZLfotcwTDQvfoT0A9Nf2zejw+tnYPP7MQCpLB
/1lO9oRZqd5ifPhLSIJ0pq88/vYMax5aKO6evIIrGkAIz1Kbyv0f5UeOrNoEgdx76V36HxqmVUy8
PtAm6Bl7vN7/4Vg6ydrT+E8nXnU/8VGe1WLj8jeInIxgIzFmk5Jv5NTGJAL36uGNuJA5ElQFOb6D
s8S/Fzim76gTzzSQFeU1hSqax2Htjig61RzFhMIUt+OPukGqGgm2wxTdgp+IkjPxrQSOX4JLwCq0
1Mn1+fZU5i/Wv2XKsaylCGRDCh9nnwt60a0Ch819hSD5F8dLK82sz2JdWhyK6RU6fCvf+EGd2e49
661BYy1P2Vb1KgCWkL6bPxGJg9hQkBnxZgxS5Ddr2+ukTDz1sl7ViDzRmokbHoY7vkL03Yoy5Lly
98vWmUV4GDM67sMv+4BlnN8Gj11CRcadTL7p8Ya0VfNv86GpBrv/kupqxNYF7kCaQVY8WQ+NQ7hW
qb/qyu9jNei3fOP0RjUZj0Pl8Ild+wwVCRFPN17N/7p40b+X8a5Q0Ryg9CKhSVXPh2aw/toqIAJe
3ENRqx27BNS9zGDzdzmc8jUQE2qgmZv3IVvSDnKqlQbkyvkRsS6IsX4FUACA0G/RkaLBbD6hHFY7
1VN1tSGszOZZKNOWk5K5Zen2tvusa8Xtrz+Lb4f+dbL+TNYyVBf/FjBMMdv92n+aWtovgBUx1raG
DUPZcK/OUQQ87Q1b6QMiDm88ZLJ1XYL7yXNiSNW7hkTKkWf7Bj/Yv0AT7mByHJXMVeQzIkGN7mGd
1U9CczTV7lE2Bpbn9rX80MnI57mRww1IEp3Nu+Uwju1F9FXDqY9OXd34cwQxWb7nTrW2h25C1SI7
nH56l96DuOH4YvUE7aWGuDMOdfgHWYw8yg7VDJjP4HRbikhIC0zHWTVtzzpnTP+BBWZwkhp1utcn
T4Xy/HODcqwKpEcUUfZOXiQ0VgsdKm0FP/Hexpa7UjP/vbH+rWvhyKhVssOgB6VOxq6E8UDmd1xf
4ET6XhjsHHTB21TFNh8R8pPJs3suNm1tPCwILnVp6DQzVdau719Nk6MeAl4I6sLtviYRifShCH4w
+P2HUb2c1mbZxJjHNDaVRsUtgHMq685RiNUyVxhoqL5+qRF5+eJVMNbIDhkjK93rpa+s30WIL0Gq
D/AxkO2LToK0/XMvP5r9zuSYm5RNFQMy0UUIGpaC2Mz+ua3nvvRa2sObxuZVrtsLoZpekNK41F8i
F7z1IPMe/Te2sw/2uFSTP5rafoL71vCx+fN4vQ6f3UAZb7qKR0Y67M8N7SKJetG7E/DconFyPbnU
8u31ZPnPg+ONSwM3MTDi2qXKvnZNXSDZ+qdJAtl6bpmvmYHBXnVPoCJ6elSLaQ1F5dUeRqvmmu9b
WmoLHRh2sawAWw9iBUOADJM0U4dWku7PrYbc7Se6NYbLIfNLfVb3aC4hQ1IOaHn43R1Msq7/ck23
e9a+fsHAnYjUa7dWMt3xvBDfuz0tBwRdF/Ct5si81jfa6pIJlOLi1tSo4/yEaHmyqMl7cNTQ1EJn
vmicW78LQR+ZRntHzSZZ0SKP3L87/7sW0lN627mb8+PkZkF++tQFggcoJgerMfIfVqMdNV20XJnj
oT9hJhHRxsvJZvNC5pzEKbm1sb+/H7+TOa6iSMwcJz2o6S8Y5LRmx6zBM8GaOPOR+3hapvXE9/Fc
60Wr5dvu7VxsAHSdQle4jXPxv91f6OXmb76RHdGh5yGs8Kf8K7n51VDC3Et2lB5RWzqf1u2YSeIk
ZJunISdi1n6ynqzGwXiETiw1Kb1TU6+OgKoYmrqexIm2GoPoFX+yYAKc38joqW0nuQ/HNFWh0XlI
3Z8Q86BKKrz4J0rpQJ8uf+SrM70d91riXTE4umrz+SrFpKyDri51prINya6r9QunLg3tQzukVp+z
kY1n6JifvBLA7HprkTEgTkQXKj5PQl9P7sA9WcTz81qdf92ASN0c7SAZdCv7ufjJD6V2jCo1Y2Hl
xDyVAx2DT9DJd5eRfE7N1Hg/NvcqoGBhpbuV2c/yHds1r2f6XhXL2kM39G7fCp4oHVaKGSWXEQuq
ogwm8F5Jq+cURNU9r2pZact7AeHuETwZb6xCyWLEodF1inE9knG5+ThSldjsyEVrd0qbXGhcFmDZ
6CqdovH7XgR0F5UYLcH0X6AfAv4UboBV6qBy27CASnaim5hKhpz0z6Fa6oFfEr0N85jacVO9VWeT
eV94Gi7/Zsu7j9wfv9CCim2YgWzae/UFEJUfylda6qms1tDcubwaJQQFU9Cbk4VKCaRjOwhsQG0l
CbeuvnQKqOY1GSqGCubzmAhtppyEopn/WetMDQnuzyobOTv+fd9RcQOVVCXTydxj9lLAfR09ED0h
RoIRgl0N2L31F7WTdGVWczZuGoDrEi2R38mpkNbkq0Tfc8O8g/mprm5dTdQEoV4iurW06JX6+6+1
frdhbrww8i2qhuK//XtuCqjw9BeKTe0L0InakkBYkQfsnpHgbUYFSQqNU0MR+ZMYK1PZypm65qzd
Vc6peBB1p82ybhkpfvSTux3fS3lQ3DYU9Q/8TKUulZ8Tsb7iqCOsKrNAIMUygpfMQY4lcobExFB4
vlbSYe1L2gBWMqgSz2j/UUrKkyTPFUdxP1WXFq/l2MSbofASuZ7aYYGqkYvY+IHfyr/XQ4l7jNw1
q/bttEBaSR/3kxWsLdn0EmOUiox7HHkRtgzVO69vKorNTS8wKg8TX+XjQchf6OO+SPFcFIrjwkLD
3sDwwdI8Nw3K8MnuQU34L+Cn4H5r/tDgX1ka+fkroxCUjFDWcClz/U0fe8sXVIV1PX/xAo5iejE1
EOwcRL+um1Olf7NzQ13JZP8mcW+IGhykKYu1ZG3/rK//zTf1QKrdCQlfTGiKF7S4cn3MfDb0F1DM
Ul+XpR0IugRtFOQ4Cq84VObVYwwPNL2ZuUX8paJdsig9kq+/m9DZKXxlCCAFBBwGAdCsVDsHe0sv
RX4zmf05NSRd3H5wLLvG5Sf3dftB9jHQDN1kniAJDn+RIkD7Xy95ANlByqy1t7/9Jzcls5HuCkjY
X4ZotcsbdawBI2br/ZJM9e3kihr8t+pHrvtg8UQ0jiRjIs6VZWzaQ6Ku8bN2C0e6sv6lV3ZJEt03
ovvUy5w2m7qjvuQd1/ACCDoMw7MuFdVuJaQLGCdVVzmN3dMcp+tilG0cauZJYw0mq7cj+g95VUmO
NOq1xBEpNz5OeBEN15/bz2UIC1MKlUw9KO9jUOBKsvk/j6qvAHvW5caJgT8iTsvckSF/5ycJOtMZ
hKsKCeyvHS4ITqSkWick7Zl68U2pmpbGq8vWn75BYUwJNxYpGXa7ASOs4EU2XmxEMSgXSJi3e/3O
9k7tPB6burGjBE7J8FOTZO34z/gOOctNEZKHGBaMf2UxjzQ4VYjCXMbj7+VXnJetuP0x+VVN00hN
tK5V0s49k/pq80TjMNpZBk5F2CXPIbBuoals1IrEfA4ao6t3yJ8QZMSstlcYO6xloWMyW74nv3n2
2VxOxF9P8u0MIecJ3Cv+sP5mtdA7iWclsMPiNdRU0278P+DbQCwDgtp+pVvJz0UYzVzoIUAmFFIx
ndVi9jahtg19r35ixMP1feNFZq9HKDEIJlWZ0RBUVq+UX/ToTDr8ZCgGrOnZyC7evdr684GNgG7H
JH4JCrvG+T1+JoB4gsoFOG42un7NX2jOyflHt1cXVvyHBWTlJO6ShgBmigAZQS2A7H3n6RJ9+As6
2X6U8s6/RNZVpTiZTvhRmi63r2VE2QCAgpJhXvP1K3alnDFpMMJvAa+SnRw+wKN/I7hFNPy9ahfU
P4Yk1b2W8/nApx/Ch8ALZQShaQZVaYqsyjP+nFT2Fwyl66mb3frildHvTgKCD82e2argcIbZto8F
nxgs3uJnCQ/yW9UDsCc/8N0spZxRaK2LPGDFxC75ctlSVIlpA0zs+QtqC3VkMg1qFN4waw6sCBTu
5U/ul52J5pCiJ54bk1GaZVSNTN0Nixzl2XBj+B9DIkMplkQi/crVeGSQpxESOKVublXyEz2kMUvc
rew+sJydUCopCJjKUawfGgHuOpGJyoiYKpdPtw1pV9lbgdboopf+XDWyBNkeVdz5VtI68ta/zSOS
ivKiARH8msd3sYfEJb2DAwxVHEVNIM/XVEUeZbzrpvLc4JESlfWXXKgAUJ9XLU5VyDuyQc98J1+t
J1vJ4XSCWnLDZ6uOWxV4vEZ57yAjnzJs+2FIIfr4yqYnMmqUHpmVDPfCx8Uh/VuQ/lCcWYLaxsRp
+sfdz/0dHSDOi9gcFVJShUQttp3VY42LLgKt1YyTsyXcE1+Yi9jmTVJRe2EWTsENBbd2pfTm2vDq
euxegDXpIAsdu2sETq1KPpV5zv4np7+fh9YE0Upld+N6S/UnNLHaEp/GNDHbFoVBYkBRY9ppYw2f
W09oDwhMHPvSfcd+YpBQjNf11mYA5xQcQXw6asQLIh9dhXk0FBn5+/2lRJICmEMejDfhVSH2TRuP
t9NfcqNq8T84QLw69OvNyyKQmakADooNdirVx9udftihyLZ3cHrrcRr8AD1OwAiAio9iIxAqfW/n
qv4JbuK0LAKFT/2o3EvlaNqqZwWG/GjHBbpqkFtt8zYdBYgldFRYjzd5889MoXpBm8nY+Lt7GEwc
wFA75KZuA6lDkJtcy2pyfRCT9FcyoHgNxk+6l/yhEu/dBebqZlT8K9uR5BAvu94tI3HUMNPeuJxs
gUDH7Ttpjjo4stPPCvexW7XwvZwwoXq7F1t5UzkY4UY8hcFlxTpxyzU0Zv0CD5NF61DTJNbe5ioC
4/g5TGiyxycYFNI0d4omb6ylm8jgI19LaX/XGLboZDflaS3zuWzobxNXhgnTy3b/CYf/GUBDK7PU
DHP/PvyXHd0q7mHmZfXG94Hk7T/t+nuyvEmuahadGqG3i4qg9hjtyCJrpWTVaNt+fLPQKtacGv6e
6Fwqt2NlV8ssBHf/IX6mIfx3Y01Y3XSy46Ku8ka+F3N2z9XU4FRL/3FMaujr7UpV3XrHKmmN/tgT
d+7qpZLsHzbAI+3oh20zpSUuVdt04K9F+m9GTLtO9lTO989mE5DcmzvZ42PM6eNRkVSsphXz/1xv
Hj7SOX3NX+983/e13LDUnb+WJldJ+lcuVS8MM4y4BhuJuOR2Vn0K4p2TQTCveqUHi5f163xfX71c
HVC9Bb1c0cyT2rW3G5hqtGqYHsbgYdaaJRjklYudfKf0sx+VlFGdxYtpO2htHUHrTolLb2fHietl
w2EBDQphrhqisCrnCY2bpUz93Lv3nn9u/0pq6v6plcPq/xT7l0X94CBZ1nJw/1cfYv+a7mzb90b8
n01smPGna6uXxK6e7CxQr26nM3iSm2R7kBDyhFRkWFdzDIbzXuHfjMykmgFo1WeDwvDyPtu1VgSV
JAlbpsNkTlZI1xCS5WuxYGpuJTEsjq+2+cuVcZKxri/53mOk9/m+7XoeN5lqf8+Dapz6LEx2zbcL
/XROzk0uOrEW/eDifXloJfup4XR8fN0MVt+PFivizXexwyt82163ue6u1S8KsMH2dX9rrV8Tw4un
NTvUpuPd+/pWZqNAlaKf9wSA00XcsTKfg2ymkc21d+8p3kfj+St78HymdVdCI9p6Rc1Br7nh7CXx
eXpf9rLjs5/qpw0AAlyRjO30Wg0eo8Vb4agBopLopAYW/25eia9lXvKb/uXX3IFhgkl0+VHi3s+5
9PPH+aP0Mh0lXoobpxXnj/yy5U/tDwZkPkbZP7dR6jOTpoiuZPs+aEyDbWxZtZtxMq1lzY42eeWk
nP5cgnn2lVu+WniZveWYsJat3GWq6npZsO/11w4v2UbJjRzq0o8rzPYL3fw4N0kNjZEepntnSofX
fJ8JBv6UXfng9FVI1Yt9c6A+S93iON9PdFe4ZJ1wmc/McKUvol8YzuhIre3DIC2RKQJ7ytnOZnCI
9Z0YXnMW6HRcMnsDwXH9KPY2b+4LIC0uthzIi3luXOkebtkSm/ePr8BzmBzb9CzCJe9P6qNvdhvP
Y+1+rOV7OqYzg+fgKKV2uPD0GMwnxdGBDeiC31ZxZJRV4sH5IVEky/yFh6LhYW5A9eZclwhv1K28
n5EVHNU6vFU2uwZA79DHOiyHm/722mAchnN7w9gwZDgH/LxOveDeW5tSLdkjsPxZpJvEdd0A+RKU
C036qCdMNdO9Dq+T678lQqyvRW7IZNIKeFSmr1mFQ3JkzoyTkHRO4p7jHqZGABD1jlr2U7VcbLPn
MDMsdNPgoBT5k/okV35maFNBXcbEERcboWacazkPnOduX1y0coNkW4x2GziYjaajNEuZAdaFtnU0
L7Y40RQGGwzWYPdWGuQGXnIEuM84f0dO41LXDrsva1ay+UODYt/hMH/dvSe6tqIN6cAon5pFtl7m
5nIQLzePvW1P4/diMBssnGaFQu0pAzVisVzy2af9HH9zu/MhATRNssdyHOPoO/61Iv0YxFyqj/O8
BsaUko/wUxo+SARM9u2r6v9cuSZk+S2bfRYiYx+onDRAr3sqVXK0hUoN5krEa6f+vXU3zsF5Pm3k
6BZRWSjJRvb8dm+l2Re9Lfru4EvGfaDq5XRDlDZJfQibRQI2PoM6j97W+MLZOPOR+9685QYKv8LL
c8DzIkGm3Ev3sr2UArBrxf3GA449HsPuzekxn8TBldbi9ygzgkvjaPzosusHFw8eFipIO/M5MD8m
NKH7VPVE3Jn5iGZl4OAexN9GBhX/AoA34ehpbLd0uZ0qjTR2MXN65bSW6Uh6/JQVy4uwow00o/WH
AP54+ox568B/QyKTPfAhqMCoJNIytg+YcClYjI/EsSj3uhlmi2lOmzg8VOmhLZsieQdb6SAJdl32
QTDoSScrSQx/001Ny85aS4lc9xfjvnfRhqWLRGvTX6E74btshFpe2HcMGpmFR5lJZpmP0jeCfwge
fix7asJneflN9HKu8CW9z9kTOP+YSTSf7w/STCgD0492elXV8dJb86HshDh0YfJgWMQB6zuXBnAc
IH7qZVUZWriJWUphRgvlbkaaNWIVqH0ipAxoOWKlFUn6KhwdYezRJzS1usJ49Wn1zUybzjM+WvVD
pOiZpbsAZSY4HPxytsf09f59LBkA7xjtWA67aS1C1NosMEYjD489nrTdJyVFIfefy9rhKzNcvprE
Kq9wYC0LkcrE4jEIihVgZpAeXT/iOP6TGkAeaCC76ZF0svgn3TMyz2E+By/Ic9qJlx2+4IPAVn5m
Db6wf4BaOZRICHm63Fu7c50BhIMl9vdl19lPGLxRGFhQE3Q3w8FNddXXmv23ZKV5jJba6U3unRsX
LpXMx70LH8M4DnMf0PiDO5Kp5L6h4rP+5o1v1f0bPP7BCOpjxkeaddJ4AZrAGzNcNq0EtOB4Hdiu
K6tgvQleOfMR1rfPwX1Q9F77WnpZeTjMiMtEnOc/Q2E4GW267lZq2gTPcAOad2mm9fgCuhg8dFPD
dH+lg2pZOb1P+zfHRbf4jK2V7uUGWf8Z5Uf7D7E6x+q3uuWc+1bs4cUXfXfNfUIpS801OHM5Jt9n
z8jyrJf5LjgP81wk5Fij1Ev+jzv7FllHt0Q7jjYZlQbnB9VyQfO2EPJG5Z8YJB81R3R2RGtuXilk
w9hbnmmkMkeL7pUU4eUQPlYZFImSJyQV+ldUKOvB71I+fvIwBi+jbPoU8M+anbjgTNgo/j2zj9Lf
rYzBav07GK9bvvS1rsBUltDA/QuQZXkj39vd0UTbgaVMKyxzJnEo9hiNdsQx5VXQoWqC8PhppPK1
Q3vX9tabUQY4vWvnFrUMuiHkMKzebHdUonB37d7e6MRZYvb1LBgUfQcxfrO+PhdtEpLj343FcAbc
E1Ay8scWPIzssAfRRofr7+bPb7c2qA8WrXgJMTXGymDt1YjIVENJQWm6Y324+OHZBsL5hUZCjdhY
tDGxbEkgnnd0+vuu7ZM5XjBjpWgD2Q80WXdKbgV1o392KJaKlHnTLno+A1uNr5KGv+SH1C17bpBA
Vt9/4hP2teM7g7ohSU7+E1Vohnl8l1SnczoHb8uX2qgRBS1qIDrNzPbqJwJpSowJTnA5Yf0Okf7U
IBZoqLc69agBFLkBu7sZ9wpdSigenx3Ey8BsKIM4uC8H5kKFNODC5u87Y0u1duBZr+lgPLcvU35t
bDOvxwY7CDg9moZpD5/40LIgAKysBsX1IIeiDKvlndsI8B5gmLm6eQCxBpr+yP9ch9KPAyhZqADI
5gptLoTtgsIpxDXl9TcWknvgg1IsJLptngy7r/xKOdv2ANjMfyH9NJckV1WvF+7Rmpq8Awj6Rasg
M+a89mBzxLYDVAxkyHVi4x9hM2t5YWB8SD/66xD9ux5oQF9h3hqhMRFhIV7oezaaZB9Vs1hNPOiE
HJd8TtE7BrSF1vLq1ufVSGNW4pRL8wBF0kOceLp17phcpUls9loaFzxABuqWwbV5SXXOLIy3Lc+h
B38PbdnmiF7WwapjITxe7Y2dQMTqO8LrtmT9l9yE6Hn5jRGZDrZTNqxOCrMnbb3XdnbeYTweBEh3
2wHUE5aW+j5SdriUHg8hR3P76FoDDJlaXE46RVpJqasJuOXH0IeM5sFpuHxOVRSZZpYqFaxEpkxk
hl3BtfXhJpst0VONFjBTM5Lg2gZVpS+tZAspvWWYmm4tz2bKIajx9TitPoxOM8HC7BWBsvLg1EWt
KB8fusksFDU3vcywx1lkdnFZu8akiYd6KUHMCdVcMEI8dp7smjqm1PTul/pliS+sFgheebrJFTI+
Ya6//aKR1DvGfbQFTONRD+O0o3MWAXjnZU3arb/UIPTfFdghQA6RsOUS3Pm0nqW4G51Gj1e+4Ede
x7EoheOMhn5LzQZIPLokrqESng8MGSex27y6uawOXtwuW4aC2YcumoZbdpE/3OR5GJJidPyyxqSm
w5GddEHji9OKP9EE2fwfGZL+4WBTbYDOmkp9sL60uNYsJOnRv3Jt0bxG974FGhtNn0dYMHs/o1gg
Ac4XChEeBAgNop/RDvSPagNZuTut1I22+lf1q0l5MUo1pUcMF4jrbAgaXiSketmumUtEstIXpiXu
DIdOJedLYK5B0Y3OuUYcNdGTq+/FucAGxXG+HuxeQ4uoxZC4x20+0gm9ugmWpZPGe/jlV5rc3mXW
zF5ruf6c0Mp+yfVXdLmIMdkS58Q7Yx0TtMsYP/ZZqabRWER9mnHtI8OhDTSr5nevRJSPJQ2o2SFV
9pra/3tmGNMhXOrPMXGLtlzLIWM0Rnd2remgPZWLuJ1uDq51oFXPRaPvohuidl21xoFKgLv3dqH3
bC+IROf/AYiTA7Zt92WTBXuix5WuUKUS3hyr91Rj/7brQoj9eghcs4nWCm6fH86oLggxQSPrMVUj
EYBEJocBL8/7odr2PoeqLTIFNVF2dTO9Bequk/gpLQ2DKBcnpb9PcJDn5aA5RbNxpp/YN2Y9fzuz
fiejDc5N2/G+mdsMZ9eRSdRjbOUYzxesqqXFDDM4C+sAMN5LxJ7/eWzrdjlfYO/e8cLrDho4KVCk
9Nd77eznBvV+7rjRQFzNyDvThsotrAWavDPr0fPEdZb+3s18n9Xv7YSGmtYzFJGrbv5STrXv7eyA
EthF9u5m+LiF67cnk/9y8eU5UsXpHHCf720jaqbQCCl6aw9hh070cn/eM76qmhqsH7UzqaASUI+Q
XHHTyPWeI7A2oB7q3zy3vcfeQ2n7sYw3zTCwAI03z8umqTMk3pn+dduedpOs9MqHe339X+KvplB+
981CP9vaWm7p1sV8BSGHux8/EHPeEsPNhDHxMG2SfX8+jpbU/IC9lKEyLbJU75cfTJtAhvjLjsD7
3p73ebmBPi263doP+jjcHfSdoTzQfQEqT0F6nF/1EN/DkX/LwrYya+lW3RoIVX32dRwnBUJXrZe1
kR/Q9ZNoWBKaYZNKv+icvZyamXZBBUbO206056xS2rfuYnjpLg3YMHXEcB+feQaXbxvl4tOzlC81
iNBNBuouZK+jC9lr6L1rDuDCGDf0tUE5hCoc+VP8FP4jywOO53ZoeAQAjwfdDnB/Qv2fnHJZj0nd
eUk2RkTfNSoqdLXSimj8cMB9Ts/6w7DrIYBKjPdfCQMXy1iWYyek5XgZiRRBtzMyFN6Eahd0wAE1
w9sLPm+hOZlRo3UnZ2lTLqVqM8ock/SA9uBTag/CaInDS3G4/0r/jtdQxL2GdfsliGu6ZrUJQyxa
cZ8ACk2/jZIpFMqk4/rofedTZME5RNiS3BP6Lt9x2qiVSLPEH9YDPdpeghFGgnrIgWN0oR9YH72H
cAiTYy3a4suum+glekVa5W52kBpNm9O61WnDWvbtlJ9p5Et6V9OxXmAv3STsB1JmMInFk+udqo/v
Rfe3yeDBXJb9bbSfH2P4VRgyXLo3c5rYB/K0NlNm3dwxwepvSIzArbVLtBao4EfFQYaWclBcRPCu
Hzvb5i5F6kp7crZXBVR8jVQiLBRmkRqpPHHxeUlZYZgo1WOuRaKqxtSiUrm9XnLVfcaMNcFGwPiD
j2Cz8EdkXKh1HKtkTmdupRW3IYudfcQJt/5yiBg0Mf23xe58ieTp4ZYxGqu5c9NBdjKxsTo32/Ze
T7wtWTNu29FzxHN2Vz3m2gvgIm6Nsg0X/p37Yx8+j+X9f3l6zyluy64oZdsYI0zOb1zFZtLtyI+N
3tJZ6Mkacs6aGVMUbVhDa/tu9OReioFh3BPldU4clpdwRXys7iQqAYvaT2WayXtbAkGljgE3VZaR
79m/TsoYtjk27gNHFD4yspbidXLbjumR8jLuVaOU8GJCpMCL8wj/ZPKXF0tTkKTk5lDTdDOlke75
bdY656JiON2aWJKYMZLoZxDgEmy/AZsQwIXfvZgb/fNWnvIx3U9qRdRUEEnloodAs97189+QEaSV
JtfMmuyotcUxXLm/6admrlyjYyCv6EVc6Xoo+UTjyql+e62rDCIycLEe7p/Voy506GUrlW0si/Xp
v7CtpyCV4C1r+0Mje+mNpX21YtfP3p90S2Zy+oM3cyiI0XgSMlav0lWjVDtKPdADoy1B53dS0n3f
LBZD1m5S6L2n0LM7PbSY/GM53EDgEeI0yjj/rftpUzd/PmtiVePqwCuVL7eOs/KRIgaRokkjXOPB
8y1m+tg8dGSUkaqP3pWcN8FFQ8ptVvm2+Tgr1fxkVGelsTxyq9NGYtILztA6mzVFUxHXu8dBLY/g
e3rxad6ndbf7aM+IGfuHYzzR04jwHAo9hms9k71tqiHK7y6V7dsZzXRp2PkW57ZpKqVtQD37GCoF
E33L0T/2hiNZOT7Y1dP2IbPXZs4CNQ1oN2vSgq1NcTWO8kfxI+exXGd1HQQXegAR4YF1FjuFJqmD
xg1Mq5VJ4mJDW/x3JfBKk/kf6tiYdvKT+ZWfgpk8/LY0L9V55PSLgNn8bAgEssNsbsg3BYUqSfgJ
oZqgJ8EQjcyuKpQtBwUhaU+K1NXxrNIiQJ3KcYyLjMbb4l+ll2MkTpD1i+5zo3EV5qsxiISSXQa7
LeJsaifCrkJnSkV4nhrro5QK4cjTGIfAdaS4p74fKf59/Lm+3CBYGyDeAQKXCc1oMXJO0ja72iwR
dqTe8+JYPsmFj44llJBJIIxocIAHY4+rxkpM20UB7FknRqTxHWuIWHIBGlNLmpilefekFS2+bpz3
fqhTYTHW4LvM13wktrVA9Cnn13kNPs7fnnonxTudntrmU8/wzanu/p7WzRKnclOO1i3iqUN/NzaC
zDytxaxOXfzcRJc/rBw9Qkn9CsYE5EEBIQzqSXZIWNlNFbakYwAAw1KBXfXJ1MvKFfI7Lubqy2wl
txvcCINChgy9HOv4B0zBb7ehwvVxCkx1yU3k+VG4Z4daQK2DOAc9MXItQ3PYb4TMkRlP0a5Yhi2N
m5kfanAT7HrzKe7eUE61f+f4TnhAXuGkiawgatLnvpbgIOhEyhlzEpAD/x3+1bGZskMmT8wajZxg
x94nxj1pYe0zTX9+QOABZ8wB3Wxg6IIgHSrAw57o1SOPeezKV256TdMeSs96/i355uvXXGBuY+Lr
zYqhcXgEXxdsxvkOi0LlmOYtv4Cg7Bnv1nnJDaSf/CXNXXJcpffl1dIp0eRfY7JGjMZoFamNZHWB
nEyHtGVsIzg466e71fbCPyPwW8t2oXZMRJahtFjVgB0lZ3izSHc6IdU2fgjF4QpyH9SxRLaZiWqL
znj3qulOg2PYZYM/oNXqr1nHIph/8s3YfyrjjOu2sHeVi0pVJ6q4CU+ibL3Wp28pQwL/y5sjQS6s
JU2b9ntOrfUHFq1RZxZJl2BRWWG/n0arcR48A81G3iSgXtAU/TbIxdMpOpFo3pTDAn1RaEr8lqFy
J9dwrhS0j76z51FnnnDcuUbITVXW8ak5ZtF+sEzTq6dFzB6lnrPd9Os9Ec/lrf6Jifd7OCsbi0dl
Q9ep156c1l2UKzA2+HQBs5Ljqwps9pc5DxiKJ3LXe5UImhpeUhEew55g58Bq3CLVIvVXExGvBjpH
L/U7ngl8o1fXzxXJJ357201Bu0LPZ6SyVg+vfkMcPujlxSWLFMhmKToB5ahT1Q62TOsagbDGpE3d
gso9Xs6J9vbeCa6MVUPpVXsQKPyybAGRbTkoioHzCTmUSb/pFtt4JfVu3XgwESnMv1xMYMhaPSGa
rO21EOUR2831qcmTbfWsZIotLSmL8bT0ghvJa3/K/Jg683g2Ya2ZdJci8H7pYDAcSN4LfO2V2LEH
EK36PDG6nmyuX8cZC7wB9FTjw662T/VPuckq1Vpw2UgO5vkxhxaELYg3xHR6hP5OT+ZTV48yoXcP
lcLFxJa5rlCHtW4mnTYeNm0qhfR54Em7J9IbS0917ojwFWV3lOy7mDViHAo7ZSvwx7Mw5llp6Bi+
Gedz/ufLggfwLLGom1Vz2ddPkNZLR1RPssFO1yOgUGceTRSvFR//I+m+ltvKdiCAfhGrmMOrmHNQ
tF9YkiUx58yvnwVO3Tu2RUkM5+yNDTQa3fXbjwPBExz+lnjxadURHiOIKBFfPc029fm27wIYpnFO
uJrrUt2VOB4aQIhYI1CFKeDQYY1zdAhaaWJX90HW+/px0rkL94pnP4TUTXmCEs02CgcfIZhVtnGw
Fer2M6gGWAi+y2b/COrEZE77QXaJmdYqfoLMHDHCpweSu/Y8/3rhAFd8YpRNNWlK7oy68IkPrwH4
5mQxGB/7l03tXqxdnAN7kub1zbE/3zTWxEGKtVOpdVXg4jbtmrdCXTGZ5pyTqp31DHPlJZ4c041c
naulHO1+aMOrLvO25CM/aexvHS6Ex8XLrVg9bpqFWS1m0TKN3GK495OGxLBU041xoplIN0oF5gSS
i3W2VjJBv6ut6P4vGpNi8zTv5O6Nfa52ODQOxuVWtcK8uSY8fyrPc7X7mAJ9nQV2bgYtLu9/pQ72
ATrMtZrdVRb4kjesh6dLupNk/6a01v/KPMnPouyR/QVaAyefP0ueZN2FUCNwhkhEPdON6Yk0zneQ
fJkDjh/mI1k/Av2Yv0sl1R25eqkk1QO/HXiN2r2H0GIsQO3Sgz1/z0nDIs43Eav3bef8YtKQZ8No
djgqk4p8Z0PUAQ+yRbI7ve9l8EZ50Y6cizGIcI2Uw/I6ESRqOYvAG/eOs0IKYsxMHH6xafWRdWyO
bHU3Vf3TSbv4sxta3FJVfvJzBrm6FHw8FsocWJVOmw7CXds7+yOEA4wTTgSnz7VZJHh7r+mOnBHu
NlVaIdc8tWqh4AnG8HYc7AjZR+vSKMxwte1ltGwMys4ws4KxpGNIsYcs0PZYdghajNvB6kYOCpgY
brkgGmpqKpvQAJQm8cJy9Bi1XJWcsuaUxq15Qm80oZCI1Ev2M2lLa+QrISZ5q+5LDIWYoEVukbUl
q+mW/rmBtX1tp6KbNXXfrkw0VpjAtfmmn0QzHZZuvfSQ9dxgjAxmtpaC6beobGedfizO6xeZeG0f
KB2jHpgh+8OqwqV4ay3uxPAx9LztgEn3GjdtWKEN6ZeZZU3DL5Wqv3NDPrV+ub3dm7q+zuA8I58m
73Daet1zykRCTLYrp5Jnnm9qdFscwETpkX5qm7fn7HXLSi3CGmfRh6qkxpM343V0QJ/99ci0MyWH
OozEH3vV+tG5qwou4Tx9MneTD52r1pjqxJBvW+agpvBNlNULXmYUjIkRNyuzQfk4JqVVF0iYxW4+
GWU1nzHUCZQ0SpLpkU1w/ASYpMT0zmfFTkiondIxhCXRUJgKsp6tlAuXL9ZB6MZ2A7EVJauo5aEJ
aWmD1oas2vuv5LFie4SJDzwdzObqUKwQBlV5wZQcC2j4pYlDu1iosu8qfpowWqX7GtIwXCL+jNV6
us5aINE60Xg+7lvOWm6cmXEtjVOq8EdFBeTcXRK72P5mhyqGaD3I8dXGWTAuoyc3hZOAMoCr2bGy
wFvNhODQ/FjWtSEUn2kLxONb3Umf/7HbMDS7sW3UEr3TvC78kWFxmi+G02fCtCpGftuQkdbxZCg9
atNNywrSQvPdx6gg/jCQt7Sr77rXc2DRbAivMdVxLrTUkYYzDnV7cUuy00J07sS0qUmx5I+tpPqw
JZ2J9oXsTbpFYVfaGxOLp+gLoUcYnL468piF9MaeP0sKI2lEhOsp/8TprX3+VlvcusXJ877PYO/E
9nbaALL376Zooiu069Lz6Bry+/8MlXgYRhmGshHXd+OBjr3rk0Jb8IPIEuEEY+aiXtOeaJgz6l3T
aPtKTJoEnVmHekdW17xz698SdVp3iTo+TkCeXSiOcxduJGE/V+PGZGsWkHxdJb+I5pCslmynBpfh
J56jh/bch040oLO388siN7Cgc7kWGrbGSlIId3/5PIMSUIc1urIhNnWlDGtQYEK7UvEu86XJsLT0
++4PoZVwDzs3pXFGywr98VCcFWUdnZwErSlFlhwgpmBJIjmH1m3kltyxjsNaeEb1l9geX4RoCstB
QukGHRUb6dDDtGc3zNeSwJAANTy85bJNLNywNiT3kGNzWhptVRvyufy8brNOn20gq/JZZ+FVfzCa
mG7tFefqdXvrHG4it3T++nX/AqO0CRsu99XHYsMwGUgzi5/3ec3ofM4KqGpg6GeHeKrb6DlmQyaf
D8WwhSaKmLwndW3IJtxv939Qpxqsc9vScXvKKI7o1IvkzzFUve1rq7fCMy7Sg+yU75Ya6EXrzi6c
D5k5I6val3TlOpsMALC6KLRnIx3oTW+8ezNPWDx25i/zU0vxFNZXyh8T3+t6DBFj1VcvmPXFG2LD
Yjcovn1Znfo/kEm01BBadtDdVq3s+a8ziIWeGnqTaspvupZGurSHj4iUx1goqgOrdt6H24FtbB1P
IWUrEafjj7HVUlKg5id9OgKmcE30qGjDiDBPZ6Dsx8275NM19YL+qQZTeJyGUNSfszn9W/ViUHdF
kns1ojwcIoamVxisGX9eNrmp1K8GPQz6Piaxs2UEZxPuaMOOxER/OgAITDT01eK8ZkJZsD3ThKhg
NBHEJQC4DUkpw97NnSzLqy75ix6GBPTMAyMcj1umxmM8/x6kNnzmQTb/xKjgMooBb7NQ38Q18KBQ
f81C/f8CoZVOxQv7gfboH8J5pk98kEONtbhOtyim0Aq1PAMjiNk0el/S5OGl1U0iV6dV4/o9ZusW
LG0f20C+icYQsZFPbJ+jpWx8DRrIDFg9Qstn6Mp56N89aejkMtqa+RGmEJ9MxWe5CW5Gq5H1df0u
TOtZYRL7OWX4O0jV8V8Jgh1OB+M6oOLbZCURdwgl6KTnt8a/jNeo6hdRyNgY/PHWyXUb6VafFWo+
GrU2ZeNfRs6rTgqPSWVXwk7nMJ6QOPnN322uGiPwt7gINu7v/DsT1CmVH5Zf1KGOjpBdOH8nDaj5
MPLrU1fEW93rB839Ffa7+Uy3ZEf3O5Tm6RqC8B/GnnhP8Z3QOYv/qe5gOkXGAyG2LjCHvteqeh6Y
f181kCLGOOzfmdAXi9tFFNPCMuZAYDP7hrH6Mi3vXV/Dkevy7ZVYVi1nuZgUU2ncXolz/agRbq8h
jG+5XAzw6X+rUVorSptm1wgTXLCnXB0rJkvFUgcVnEXbk/LyQ75vGZ4bQWmneTapu7j3ysmYvcrR
rHjdX+jeocxWv9dcLcgNKGeKAwf04Aca47XX2rH0tPudouLHwJaZrtK/8bD74J/joE+NO3mO5ZMx
W6gILuC3og6EdAJ4EQIgVE+VoKlYXLTxIb7nBAmng31MX5MF5TX1WIvIYs6IbsKQR3taW5GI7waM
+xVCNYI8OD1aMKE8y2VFy1U5kYHyCK4xjEzyJK8RL4M/Qww6ayXokyb5ov6jrnaKUIoZTXbi7PE9
Wnww0byGn/NTs3aBpnIIX9IoN/FRthVZd+brZG7PGVlWWsbsBq2u/B/nubqPDQYl5ltH6kMpUKo/
mD7LPQzK9ODvhYhmQjnqTLQvNcKW4zJ8KtHLRdVw/TIRe4WY3t/h95SMIDI8/f464id/rcW5iiwq
P/D6tAEooonTkpQ4ocLPHAhwTA3w/zY9JT5+4AyPnkAKPlEejDbjSVex1CXcfADsnJ4QOIX2tGXa
4Rcgnkn5j7XQuju/OBZo/H+feiwQhdst4R936fYJNaS+k+vs+4gBMfmANhVqGDt2Mke8xSBs4hZG
nNLVziBqTAq1ze2Vkcu93M8zaTN2n042x2b37tUUQZeRWUCTHoQfQIGq/dMne/Qrlidwk/IfYCX4
ogtGI9hIJAl+qKKdzKyUxm671DOzM6r6wAMDDylUF8f+oxFSREKZRCZBCWyUdeobCsv/2Uq/5WC4
8PgYSEk9gmdYfoY+M0EXAI/Na6bnfTE9hiiaKx5siEYcI46ojX6ykB0XdQMc7rmAAEoVDPjGQ5JN
Gv8ulAvvToA5TfJzeTPjiGN0eMouGucO+rEJJ8wzZyvecKKvaLI5DAcCCz6w2Wgo9oJ6XMI+dkRl
Ou4ZCHXVO04DRCj923cwBvl8vBDqZPfOYG3z5pmkLZveNl9dH/n7+B0Xkynr0dI3X1UHuHqBRKEx
fzE8M0mJ4WEwfDXcLuateoV/eGO7HpH2pOkiOu0FJGJwzLKTH96GuWccveHpFjMy+WEKD88L3z+0
dp6LW/OXWNr54eKGUZfS4eizuM7W4nfwkdPDG5GPjyMTmeDOI8gHS7rIsgBp8vgx7irTlp09wy88
QMovyAiwo7LLZY0CSaekKlBRfa0cdiI1YWaQR0KxAaGOh/sczV5SN3BDSipwaefhTIYAbSMbglTX
EXPUl9RrO7e7iCIIYs8dxyyNg1KlsyM3f3SiTo9EHqQUDDAFF3iHPOildjHXKpWwVBRrgFjMMbuU
oF6g8za2s3x4fWdeLc+S4ic2tKXyjINM5fQOQeFLH4LQ6QbNRtIcGHdcaw/wj1kO3Ij5C/kVZNVp
Zf1yeGOlh/h+48SiccwcUaZ2dl7C+pjEW2xT7D7bCeIf9FcD45T78FYmHccwJPSPRFJiTpU89BJF
D+/qdqtvFnU46lqNIs/hC+JcuDaWO0d8Il29fju9iGii95CGwLITGcHMpUn/HFyDR0OtiHiiRhQc
n64xNoZCMOugMOgGkyn2Hkuhg68OFDLftZ0uzVPXIXiL2GUALtL6lt/3VqOA4srg4gfktsPVCk5S
ad0Er+jBjMNUHF4kAmfaQm/o3YcaqgdxBvxlV4ZqhmJQbJI+uNUtzluQiKaLPUaPZ/e9UO1zSE8b
mD2sQ9bG1hOeLJDr6yxPUylaCwMCGx7dJJuFcYv+hLQ0QPmJUSsyulSfia2lK6Lhg6q0dOHto+W/
Q6ZGOjT2/BYfnxwyE7UTZjHj5kK+WUhxasTrJaPMgB14mjCFZiXQkaqeec2uKrbx8gU+aNlqi8C9
k0gO6/rqLYPMilCMMLtqcxW9muZ2fqH1pKp3TNt1eYWzf5flYRovOxMjlFSWcYfvAZjKyPMAhie/
OhqvK4mMwapkD/0/D70pVM+okuKgFEK+28sZQEi8SKPthkvd0Ec7bVAk4zw171LqxAhKp6AnIcy+
lF781O1sACg1yI8yNNFekHfNUI0y39lepp/qCz/KIFd0+6KlFNHNsnUtOw9i+mlW3jdtQUeObFfO
jfBKOjNtPk7vgdqCBh+GIyaDXrhqVt0bNElV6CIaYRfSco1g9WnkK2TYkVa0mvNhGS37wWd/AKox
Zm/x6eQ5aFGmHnTI6bPmPdkCB8TfQvs8SHYVNtaQFWTBq418ibeuoe8wtR6Rhh5rzPNLO/DS/QPQ
bO2usH+Czolr6AAxsR9kejrxJdKb1BccELe/nkAPoPS1iN11qSuj1rhAs4YFU6qKMISFrfdX/Hsn
8GKEY38n4CEoJKuRzA4TzqAZTYo8TfLf8XBTqFhCpUQt098ib6D/iApDowsQch8ECZ32iIqi4+RF
tx+/ZT9j0DxrMSC3HKv6d6naKl3XbQodsFsZPEgMvlS/0cQoVNK/YPlNnBSJD/zzx9hmsW4Uf5Lm
OTbeDvK/hBXS5exr9g0yp8gxvBHy3OfKYvW81HUcZVOAiifK4I3DFqPZ5fGZgyAonpB2dHg/2p9r
Xqxvl7fTm2JohRgetWIcPMjl6MGDHNtQ5xvpSZCZA1npuY02mHx1VhbvLsUKdTAVjp5hnFGRU0ce
YX4njt5vp4XJEG9Zg7chGGxdCw4KfzCx87wmPveWFNcACwPrjv5gvoUWENqiwAvMA/lYp0Ce4X0b
6BeCxprEhcRwkG2KZ8gHCIgmKGP8YNXQbRbe3Hspd1ctWvqQuF87qjqSMOgKR+SJGiT+FBlvxVFz
VSfh+Vofs6E//BIAwImxUnztA3DBUGOdwIiPTgpRd6nHoj3/N5mjMD56wJo0luqsFLlUcM4FI8zY
FmCwNIIyb9fN/99nRhErvEZqbDQb9patgBllxBgfBWZqkqf10ojD017ufYan+GTUYLCYZzW1M9jx
ihXrO+ApMTqajrajTvjmNbGFIFI9uxe9/2iRUW5B8i/zalcJBqLxP7cm1c400uYasd5lKI/eqLvq
rNNBFqxloG42jTqt3hmsYlWJTnIhAnBG6kosxa3XGLwoo7bBw5bfs/DBFziWL04NwUHDPx3wk5x8
/iy9KxY6MyqoBMi5pUDyiRz0PcOyZikeLzXaRaJNnsY9CQ+wa6opbYN6gClKCiJHsFt1AV8QBW24
q1sEIV2+jtMVcgFjl+oVPzet8aVpRCUbfUCRQ9jRpu2nf9gnOt8e9PtTAPNkvL6dyK4JMCXah9Lr
40vqXPY9rNVvzSZSslirlFcw7YWLFKpqqbY41lRBeB1u2HhgNCawQk2s5R4ODDV8Twd/R8vycV98
NLfKEpKOeiuNCx7tHJlE33hFZeopMa2kVuXgFNhd4An0N0UXWEbj3f879iR4ylds8aq5k9NJ+snS
2wzCdhsFwrk5/SeXHb+Jax4EMywN90CTMm1FZz/xnv7Mv8FjHb5ySxwIhyoaw/T7kTl6YqdmicH4
rlxEbPInl8LSkxm3nMRw28lNqmD5dWd27KR40nEhwFsQhw6VU7Ih5V8KV34J2hbDOyY0mv/3WV3O
7KsOexulwFwePkTQpOGi22f3QDyWma8ACrbiyzEMXZuihbfiAhz0Je7VRbo+S3VdlMm1IsyJXP4M
iT39EkLon5O2negDr+Ng17q/d06ZlgWiIE1+enWCprgKwIm8wz2fryw72eH19OQoPiXLl0L5ajvs
Ksll5e2E02momOfrvHNJqn2eNo2rOrUdBUNUXhqA6olrtgG1ZfnQnu5oZHtwQgorSMs4ZK3IDs3C
XQ88D+wVNm4m3wsVb9uOykfOLo3Q3b1+pO8NF4ogRozaFfq3KDPoVnHomtbPHTnwWH8HBEabsXnX
xtHyhYkpaBMViyn1rlal0TaMJsScNDdJcEfooesQw7h4Bs+jxY6mz8vnDO/Q5Yt65vjizrvnLnYU
jJc4IG55cGcUi8oMHl24srCqiNCrnpLfON813krKuJBLadTJONOhtyVz5hcXo+PtmcsXfE3IZD1v
rGmEYs4YdKljq8NYG7cobLWd8Ju/WvQiRfbHsMlH6M9aH4z0fsSFG/fbH/wDfqpZc3aNy9tFmv3t
aWN93eV/OqTedgfIA+BlOP6pCLUAtqHj5rqqjaZnVvcV6+KxMfg+jp98Ed6ax+fTK3gx8tbh6S9b
8WK8D/9yEYPrYn+7e6bSTj1rUW2OTnGNgg8RtI3jMR/M/0xGcV+CqR4yX2D1iCfOFx9ADaEvAIhU
gUxCswS5a1MZM2aBWGtRpv+cv7D9aVPqWcTkAAaYYZbkn+O4PFt3tu9r4QID+tJcveJqyDVOs3AP
iHK19BEHexJvpdRXeU0HNUfuuUMcdEfrSQDmomkXotG6r29WuMCgW3aorl/mL6dFM5urLT6lINqL
+UlXertUsr6NAxU3m1VE+bQSvl1ziZ0e9yQpvasg7AMeEn0cpActJvXBLMDc89yOLFSSqzpDzWJz
DWjt35YGfrND+LATI0xAniWREDTjr0/y6fRwZygzXqh9LXXzS9NiSAJ04pLDA+dgRArOceiiI1mV
z1lEXPJZyOkMhLzpAYEg0F7HAYsQEwJi6/ndLVj2id1zqw6iqNEXCWe6Rtww20imFVBhGRAlPVPM
a0ViN5WBR/7hmdh8r8Nv8IBFRs5w+nT89sdY60tbv5b+mVPqtji0MQiSRn320B8l+hvmEI/xGlQW
S4k+UlcPMNV2VzEULyzFlRpim2t4cfAnK4drVYbQcGXH19AVXfR8VEtIpTIfuPQuUvgxbK/ti1Zg
T9y2BS25+PTQNKPQDQvYl2reQ4+J8Pl7/awskwQzGr9nDc9It8MNI4MaZjdORjhOPE9CYcNghize
FSWgJJb7EsQ3MSs4czruXmG7l+5myOGnbf07+YhGPYYsNIXlMYUGwU8i+V/5n5w9BOl85Uc6ifyA
Duvx+Si0i/uwBhN+5HRzH1Eknx3MtTuBwxh0hHJA6B9Cgwks5JEq59Dbvc0fFbTPKnTYv8lPq28+
sIPXf+KaBxLN/jzm0hTBx1ktmm87NAG2H628uo4yQpmeWfrSWKerMzwPQwA7nGypffaittU9pPf8
0KnTjN00MaZwqnikFd+AikY2Vk3Q3fxrUyDP2ywooUoVKWMKE8AIefggGcvVxRcJ6Rda8Jh0veUA
806jHlsdOGPA2dIkkwLniMo+DrZbpu6A8LHIzPO66cgvbaFzhyikz/bofs8HJzS+9rnpbj3AgDMA
0gTNoeHOUclaVWANcixQ7ufq+joXSJ2J0uoYcJdo2UP22H5ZKw4dJPovkmooT8AOjwR71rP3rSTA
klZXz3e1uTwkot+bIQgZWXh6xVNJDkf1qlTR5Zft3EIiBqWEbS0DQANz89DHz7StW41G3tRSYLST
tts7nUiebl2LJ7GtRKxoO6cvoIsmpHsWo82uk35DJ3+sJSQTg8emC51kepwyhBiVdUrcgIljxf7l
UokwpOFm1H90eLMxFNRmuMddNfmhlTrWt5LR4fpls8WdcTnDtNJVRJpMCyo8iHpcOjKwFQ0dWREe
QiNcUqeTr2sTK8FkiHC06IkqOl2PuVjExHVnj/n5YHWuRjnFqbptM5SIJLv7PtBde8Pryfi3z5n3
W2+s9FKl0YxQYqCSobv+1Rs2gzkREa4dB7ti2Szp/OVwr67W1dVncdFwZyUw7n1pX8k+kiPQIJtf
Y60mjcOs6mS491DdhP5NqX/yGxpsfTIBMczev16MwN5aqX6JoGa2mnse/9zQ9Kgwc19la9jHSzW0
LvUlu/ecL1SwTUS8QhsK+iCXuKRefPki5JPTe/s/lhrSD+ltXc30vbl2g/6ne5xaDvWAVJYvfs1y
4lQFoc05a1R6ywbK3K07vTx9xRgz8jCcMBCcpSs9v+sC3Dslx68z+UUAu3YkGdZC33o6PhW0fLsr
IvIZp2w8sHqVAqCEXrq+eJC/nXdqqRTOoyrh2YDmif0W2C5+0NQp5MhxOBtmFxglhrRowErBnzEz
aZ+saudOwiZFgh7X5RsojSE78EAiPUjvGuUtR50nhdXdKDmVnpHULi26H9EEjc9g0dkk+pe9yWjh
lM0455dkOEMEgYZgprzP/4PT3m81mXCBc/e67cqjrcBPZccc5Zy4/Q/CFuTcHhK0OQoOhxatj2kn
u6ynrgRKnrLmZOX3nYTa+vgKFio18rw317W1Qs+M9XWwR5ImfNqdKXY72tZFLk3c0dCSDZunc092
faHiTTthS31KeOd/F0Y8y6fzR+Hf6Y3j107PlsgaRfG+yAvGSRD5rXj0WkmW7RUdKvkdPyBSADRT
gWNZ0EEUdGsD2VYUib1C5dTa3OBTpeftB8wYTI0pOnDfl8lAuWV1drrbrtTwitFzeMQpJcTgejJ8
f4waRcogFSht+g457EO/9xhNJ3wh9Rh3oXzme/6aoo8TMDy0/O2kV9MVsSgotF476UddIsm7Vkgh
m/3rCIQkmFc1iJTcDGyBzixswogZgUX+h2WV6MdOH507a+NuQwn2Rv4qdbi8OaqOjQulKQt15MhZ
QXdRfY9p4kNV3LugI8WzrsXmfO1QjKJXOzde+jChMZuqaMe2z15emcJgRfnwPfPExcqRL1tbTSrU
/V+myZy9MuCSyMJo1wNKFm41SJ+MbAKazN8bdr5w95tou9GcMbDwRgQ6yNjsEw2iRevR/ty8Pebt
CfRs3hdynCORl3wvm9XseCqum+lt69jdKvVtR48sX4ujYgjCEAehH2RIZkBHJjEg57Mervp7Ew7P
6fb+NWsSsjzvpkcplLmRHwkIcXBCZ0s3DPjf0GFHuWs9h420fSXI0y9CUXq7Wc1rZLP1rCNjwxLt
0D4mns5IT5QBcn/yvfymMu0ekCJYvVO47CvfQkn0iQrJwtBGeZ3vLYL+W7miYzU20idYmlKflcqr
D7Hv+m6pUE28TFh0+SilweF9kW3OdtXp8Ng9/oxR997X6oMv4kRG9c0sPk9ZbmLcli+sTowTdE+n
6soGa5V+kmsKupXsQ6vp71Ved6kmTqg95Wz7IMi0V/0D/wJcsWTtxGozXU5vK6u+mTsN8OGEOsiu
uchXt5b8tnz061hgm4YXhm47BgGQz4c+lafptZFtH7n9VhrL1rZF1+lYqnrcZ8zANxPDCxpSwfcb
iakJuPp0uHqePe993HRt2y0NssiqdOCPf7M0rdyrwmA9bWRVdq/bxNvseT4sxI/kTTcAPOtX4vgu
nrf4uunPJ+UxuH5U4lqbKl91aptznZXOWeY4f0pjh+I6/eQbWcltd7erXr5W+ED96fBCBXJwmNUS
xnXeyb6cIf7trGmobmn8S37pZu1gsr5uzjVaMxMFrmnskITav65lVaNb+vX0fgJDA3pf78Z+3udz
uXTcAb+azSLFeQe1bLo6H26vTwqijss02zZOTtlCN3Hx+MyeL/RW+NeBRjVPmapLl0yXz10X7NxN
S0Xh8eaeZaG3eoL83rZ27l4Tb3uN/HltuawmE+X7ojJBHFO8udo//rY61o4LMzZ6v8/bSXlPYQr2
pM/+fOylhcvfHadASnFyopfJNx2p5uQ7yRdMRezawXt0lpX43/N9uaDy+U2fsfyejipjszj/vMfT
d0qk1xgyfrE3I26S7InT7F4lb+sTwZk+pa7l/BeNrgxuIGaAGUSSvetmgdDCtbxN15Lw503zeKvb
JjsKXOnaHSBujWnfLFjnlF2C3LW8XlYT+EKQq1srCXmYtk5GGUlRJBrJVHW86KaPg+IOftI8ZxTH
fc2mfIn7GhZePQ/MuOn9Op5E8/T2bXz4Wu5esov3VKaTS7Ty42ey5Jdk40YwsMiuhJYwrBn+sz7j
Y4cgL5KLuuH/Hod8YPpHXkVx/dPp4Tei4rzV9MLCbM2va9gdPh0GD+LoJvjihmuwFFIUVElrv92J
NT0RMHHIAjmIq0q+CHc7Q9N6kkPaIGzBd29oCpmPyG8RuhwkYK/ftVtDHthz9s57CprV2+/cYCtV
LRg+trnScUgbZvJ2G+mw5CGCg7muZwwtVULuRHl5Jzg30UuspofX/ticpaeskJmaPW0pVNeufRry
xPZWVdyv9uQrV0mTMf3cVB3ecOzK5D1XwV9vZLFbq+kuBa9thVgaPVt3f7DE1q+op4Mp4XMRn3Hy
k631psddIoT19R6/KPw2ixxKji9Z9n/O4upqJLMn2/CuWxvayalOOnxbwyNy/q1R5YNQDFx/Q7/k
by0Silrsyv00ACs4SwpllBhMmMpE6UAaEaXJE2/N0CL6zKf11Se+R6Y2a8waedyce236snPjBlpV
FIBCx3ajBxzSiSeyU64pFkhoEHqNMJkIKUItiksVPl2oUMIixeTWgRfcdZjh/CVfZ2WAHUWSv5L6
yHKLKD3T26fahCJGYnAHipLMhlijLpfrsfrENu+QkpKpZn+Le0By7iOrm3ZH7dHeZS+F3mOaqA1A
oSU/Sn5qhDjie05Wms+fGSRzB/KBMai3ClmskdJhcum1ivw1svXNW7hkev/joX8YRqFriRDDXKIY
/ZFk+cOb8+0plV1Z8ze+wy1So+BVzf+oZeYx/Isum0IWHSzqmk/mTylmknE12UsfEhfWOB5qY35Q
bJKJpeV6E4BjkC+MI7CZBhfVYUfcquYryLeh4j3Ts4J1f7Ju9HHEhE8p6vRcX7/MRvYWI1WtxPwT
5aewmeAM8jv9DvbZyn/EL+l4clZZD/Cw6Bawb2jNa2RKqAGffg51yiFBWkrrl+HL/LlXtM2xCNBF
k5+r0eFTgwm5CgcDfw0S4gnBzKQ71VZ/AfPwcMiw9tMxU710dbpQn4hcda8ZkjUnrCTyo9paRpL9
13IVprR2g7ExJf10HQIYKw//FPG/ogzfvaq8TXTVKWRH2EOaDgcj85jIpsRf/hT8SwAkBiCl7SY+
danRd/hnhWRIpoGVVU584V0rBQqN/TP3B7CG4xN1pJVe1icSamvDD4192PRnLifDwnsbPx3Z0ixJ
arueNraPSDVMgUtpWy8Hih0C1esYWQMO4pXNMnU3YUkJ2l/0dpbkxdcDgs4u+SrSzcEqesUhAZ2K
gvxGufSG8jQb4dgZeoOzAFUgGx8B5jSkeM35nyACwrc/8i3rM/tA27DZ73aASTn4p4rfpiXxwzMn
ZNGvFRQ5gdhz719Q5wC8FZCnzSxcISilWcdYEGY3LWX0eLuQTBTd1M8IN0t5K3dvsoRj2kuMZmrn
mpR9Zskz8MAEm3FEiPdtggg5La27aH011994ev/b6y6/qRRV0m/zP8nIf0kelqW8sURvnyF9neqs
vxcqeQ+ah8OglEyPHiX++Neazf9CXvO/BRp6DgT3YP4gkvEbqooWxbp4qCQRo2rrZuojdSrT1FOv
gFT+zT7tWgBkd20qu3WSKlf3tLv3FMN95Fpe4Jy+XF0kP79bNPzw7E3Azgjl06mAmvnQdd2V7Y7z
0xRZ+AfT+8TJ9YzD/Ogp/739nX/n/Oihsegx9NT+HFy4lIKoVP2mxu5c8cLHwv1Q4kruawH1TjBS
kOEcfofaYlQ6eQX3Ap6mOMZgETuCSJouc22qJx72Nnecj0jy447iTMkCPsQ3wcxEHy3ybH3xlq1v
UVh6ucWrGC/249fpigJl/qmq4uUD93dVIlIaKe46KzPFuofCN6dYd0RqwMaJkq8LuCigXkpJu6fH
GgbHBSiBYAFlpMT7g8ZirHuaIEb7dHR9vsKB92D20uFe0YBLGY+TQYXdGEYiY9V3kIHCfN+3TLb0
7ih6NHSZOC6HFiRxQvXm7u2cAduMh2SADfqNgANOAh9aQE30iZYZ6HhcMyVzqR+UiSIfj8TzsgMa
RC5adlLO4hvNXQBgS2WdQR7KPC8nVbc+0d5+PPjZZNsoV/8iVtFYe1MwuYqH32Sr1IdEeD2A6fjT
FcHELoalkQ5VjpBDelW1D0T2LKHf0vPhFxwN0O6nQj3xCkuZd7Lde7+o+U/kYgSJikvVQhFetO5t
zVAxsCTk3bomA101oA+tK4gD/jqXJg6+FPsAWvqAQL4H+Y6KUcy8CDZMCsa3J5FCb1zgCc5TCliI
mclkVgMo4NC4opxhmcsgzJlIllk+Fxleu5IM7qWOcqAWvsqyodOnqQ7020CRvU9jh9sTzpQmkjba
rK4JtHy1ciA50ZUBoE0HoL1oJOElDVyQbqlI/hUkCOfbrOlKxXu7oa+YtzAETI7wHAKDWgJ+M/CN
3dvqDZLAusrUze1WVn02dcKyw9Bf0zevzt7mvFqqY3l2f/xzH1wHq/b9O1FLfScI2/6aBBlehuMf
9BT50LcMbNPAPknXCfNXMrJwUsHytEqxWqjke0FB8TBywOBgeO6bzCPF0lzlVggF4VInOyKiiLwv
5FUXvxuYF3ngZH38uq+l+vvM02RbveL9nRqZAaXVzeu4t93UVu8bVTSZ007hJT2yvlQ0LfqcSDIn
PQAD2bRKCSjrVfbSp9qhne/t3qevOXaL7bSXn3bjRxOdqK4LFGvzvetFakcMt1ektdg7tIosu3rj
UB0OIbzNexJxfe87xH1mFcoTlWl99nUdbHh9lhdfeKb0GP7pLS4XtVzlsO/k7Lzy+U/BP/gdnMpI
d/vK8kPyOP5JPQehzqy8rV3GP6hRQjb7VUs00hwMrhSvV58z/A80XpACNCd08AryqnlToPQjtub5
n8u0FUCvtXQ9SyD7OKk/Nkz616JM/prNJqktzjhSFp+TVWX7b/I19kYQgqj+Gm85VdCKVJOV+N8E
//X1gGI5eSrCEyuTGhnh1/FoUiuOCr4/+0qrQ6gFjylAW9h/ihSqp6+SrPaOOGDc1AK2EUli1ul+
RJVZHG0Y+FaUuJVi+Zoi5wvrOr2jIKFNdC2YZC/Lir68M2Ok9t+0x6Nib/nqCb/gGS5cfzKaD2rH
zo57X7Hs0DYaF1TyXT2Yrq6MYBHJZ47ezcgo3b0qdWYUJJYXUHCUmtkaVcjtcAHMyNZmyTpV18iv
cHwwxAGRvBJ2Dc3/VYvR9gaNo6i5n38rss/5SrU9chllNZK+F7eGNMTXOKaaOihIt256Eshw4iuj
ISPbetdXTOXr6MY7peqyevq7aO9n1Qvc1pDLfnDXW9UZGGTas6HOxLyW+eJKhiQxmzQ1OzR0d6+H
TcxLU+BcVD2lPlR0fI2E6Dt/RU/XTE1z8aOJmCUYAxdB9vAQGLRyyPWKufessI9G9PTwkUqma8Rk
ngu2lsHqFBlHzUVKaAMM612ufD/V0qZB/5xvFSJL+yBA3uZ1mS2BtcRbivnornK+VVfW0set9LR4
4VeI3bSqZEmkzGioVGcvM0TOTgqOD1JWEU7ry3R9j4ExmJ0fyjBsKfuTl0OnlKNvxjMBpZsbMIyI
IAByj57NK2urBKb1xLRWkSwXxYDuelbLjdtcUGiu6N3cvu8GuNvbxpXSGGwXuwcXp0uhwkeQjbdj
HgxbDLa8reEWLNqJL2OUkR+CQQttlcv6BVWwtzzqAG56urrgaqM/pfpi21bxcpK6Pdy8RPSOYw7S
GB1EvZLiJzusTEn5ATVdpZqReYR3Ft7WT+46yP/sBE7uBruW7iMToc2QgdDhJ0MdvVidQ0POvWOu
uVVQDpFH7uuudXF5DIpl9KPTP5ibeXNikJNrQwMuOJPNCffNMCk0+IOxvmCx1cHQQpQDGJ+ZUev3
s451HWgs9JKZp+2mYshvgrcgSSk0ry611kF7/SVtL31ZfijczOsOlSLOYrour8U/JAI7QakxeFze
Dw69BH7XtD6NytOWytprhfa92JidOrOC/g+kWp/W8A9AwLmTCcnRKlfN8S+/rc26peWDd+MlPAnV
Zs+XIl3RLp46Xvt+pOdVRVbJnFpaM/Nv7N/bpzM5N1IPHiYfpQ/Pefu9MJdUDWFxcpBvLDh0juu7
XfuaeE3yHIw+bnk2//BU2c/cirpoA11OGnN73aCw0ZXQHcipMnKWBkfSLLmZEBJi7KWM6CpTNt3d
pZvEcKUM6vpqG4p/bbalQegJAnk7m66Fxi3KcH5Ahy4miqPninur8WU43FgWbwoIYF+jf1lEwaLb
0EPdnZybxoZZsq5NFO/C9aQ650BxaG9DxWCa605jre83rdlrppdcMzu/m2cw7FncPuXQ2zWujVQ+
zbyhLYkcalBmNM1s5uc4X/mCwaVaArT+quYMoxTSEIhgiG8oH4ubuUnk5qAb1ZWyQ3uY4E9xTppk
OAlOWGnTMBn4epUjfu10rmhd66kZbehq6f4l+6u3NT81Jrfy7u+8ktq1xm/6nW6sCf/9917e0MOc
48TK9uu0C4K1fqtRS9VkGE+Z9yfjlysbXpvzyis1EJI0ilzSIF7em0rTa2e8ej4ca+dB6ctYEQD4
2D4Qucg2sJt5pKTeGSIRJTQRlkqV3YpcipRDRFt3Z64SZWP1pdQm2zd8aAI5V0HjQBvqFu/TCl6F
aQFSlFjIeNgiYG8OmTaLeYgBMZyYTSur+bSN4plBlY5nptCS6C229eznZPvMI4+TKmBgUlOcRWOD
D+3IP3OdUqIfQhMvi5FZr0MPLSSJfMGA7VdlxXBWxZn+pcHL58Ag+9LAACniJi4zoVugmS4cqqSq
UUPyfKovr5YEGXoxP8wJs69ooLNk687lexf8xKKrwgDRnPu2kTZR86rXlX5lnEmErKdYRKLXAyku
ySuX1bsxNwbbYfx5LdVRK3MfHlxzelsF9XRfrGsdY4QkWro9di5td1Yx1dUdVsJGIxS6NazRu4fz
+1vKRAU5vKf/WLqvpcaSJAzAT6QIeXOLvBdC2BsFNCDvvZ5+v2Q2drZ7BiudU6cq83cJESm+aP7u
mYpzTHBvLnTct2cJBEzXf7NByGxo6G5sRbe9v9H5LcV4bllz7mr3xnrB3aadzNW8b4WvqnR6r+3W
Ppx+XHYYH34d5RFq0U4V+rQA81NVkodIDwBOdPFVNfZ40VgNAY/TU5X+GDUTcitFinNZ5kqREtSr
2U1qgkIVlt9p5p9gom13RJ2El5XTcJYcXT5mmRoW0bPsET6byrJV26O9z/hFzhnUfk/KC+LQjHSi
uKJWvPSmBcToaG9BSodGiCsU7BCrTKaMB9TU9bE6qPj4DMpLUWKUyoB9jXRj/40PdTP3Scp6c+qA
QKSg128y0dO+fCQ1yLQpnuw9ZItFWgzz4g8yGRq54vTh1Lu4fuSwKUP5zgHMHtRHwe2jMhcv7t7p
RS1E57adVT9s2lIrVkO/mKwFHz6R/Rad2npEIo/42xYb+UMtheyUmr9ohjMDLmJVShSatf88pFvp
/40UpL68KJF2L24Vjo3NEKFPocu15u6QrSWrYxegpSq6mbAdJO+0nv9NJ548GsjvVcU6MKIxdx8Q
e0ymXd2czt8sMP9yl4+lpFfpxuXKvojSyPBoTqSj9Olb5vsqMXeNEjLV2W/BlI3zvprpcELh2+f/
WGMniB+jft8FFhXKtw+qt1Bmytvef2uYls/jOiYPHo1AjEOII6cmentaJ2rfjg6fxdOX04umaabV
OkU9rF9PPM1eZqBZFU5Nj4hqndmr0O9zLIG5ZK4KVAejambE07bi85mdij+Kc4Lu3aXicTrj8P/m
JK9iBBPVSAtlLxSlmrwZKhaL/nvWvnqKnHwV9iwgWti9vX8KDBf4lO6WDjrMh22244Vvcz/KFWOy
b7uXa+blP3BlC+o6NKmSncTTLPm1xm96aeUaR21YvnL6MLXyR+SrUjTCTP6SQ6TmZepAK3TGtALM
D7Y+Vbu9FJZQKY/j8Qg+O/XcVru+bzGK0MDde0vrGw9KJXF+UKssPgw0yn/Y8EsFMcUBAfZw+mrL
/E/pS3jL4W8KoJPiEkM8D7u/CIu0GZ1mf9fvb9mL0quS+aduvxyCZQgymPi0Q4SIZxBTI8PvULEV
8slcv1mEaA8QUhnmb4wJGUpEwqZE4GcaDm97uANs1bpsOzTYuBs1dLjB986y8GYLDeC8+5iKBnzc
PF+ow+WOUeOy6DUcevtNU3oCvRbT4rx+fd3OakXgj/yWc2O68XSZSiJSJCXMwMRcAwFNVNhEwFyx
KV7lJFgkCdVMaAabjnLavbGnoHsTGMKOV3dbVc2bilGNhWFeukKMtnYCmwBaUktX/euMuorrE5Cg
CqP4ode301FX71c11Q9v3a0HkBGEULoQFidyzfGLXWRWvT7ZT6ydbIgeA5+b6L2ODTuVWir74rlR
du2K0EtWMzLi02chNSDEyHRUsZ57e8XyXcwVp2ehDfO8PIe8Y7SUBbuUuh8Iol07WQitIeraE0KW
w31gobGcmB0fdmmSJ+69VCXS8OWO8qRUdvCm54J4n6FgeDEpr5poMSf0Q8I9fbg37mXpqeZlFO94
OH2+C9HpTTueONNd0/VD6yqFdVJ1TB1BOEVNqpmvRRiyuKP6JIY/FY9fRSF2S7bVYIPewItzFmcY
q6Qdb8ETsh+hwSfL6vrJtfoz8L7lfxZGgZzurcXZNJzyWZhCi5PD2b/UOavQxQdIE9KIqTGHNmyw
YHYRflaOxu2IWNhWMl7HhMvTB6ng8t0eFw3BDJ5eQR4Uf+RPFvcmx55Mtelnig95tMrE3m3WAy1R
WpC8cp0lq6ojMbVOeN71NTGUG7S9Gwkg+61iNc+5hOFCtiaHpMMu8eYk8WxM3/fmWjiIR8aeZI31
C9925kH1ZOr0fUTkQqityZ3x8lYPw1WhBtq/JRtEHqlTCxwpLMeNf087GjVp9E7HBpf0ZBMOktkQ
57cc2FWQcrRUmUNjrH1mLPEIh43bdQ0DqB/TEQwgtstjny0fv7ffyZcbxlDOwD1O7vzvcrA8VlOl
OgEgZTY4Pe4bPCwzCQjYFK9MEDGYmt0Kq4Ruca4hZgyKBzZXDRaYPJzfkXlYHO5kbmfMmuFefTTi
f7rQhf2AYpHZGAZHp0HuAYwk1Mv/yG6kap4S7pLlIwcQuEMans8le2QmBj2P95ELYa+bGqcQGjT8
1fjx9ktKM+2uelOTzic9UJyqxWis8WP4zmbAzxJ0sr5lcnxKHGz2uZjWsr33/FnoZ1fVtUnqDrSU
0cccn7tb9QCFjEg5UiJlGMaL1MPPZLOExXUMK8k4UYMtmzaTrUvr+maV+69kywv5TP27VI8g/ftb
kbMl/eL1iJxQYJDxkmjZLwMBzv3be5R3ZZDOvbbqBddVQTD+x9sZwOxchXDOzVx+u7QoaxbVWTX3
euoeDGi7/VgiP8CDOYVsypSz0rYVc00T8BayAhZ/C42clEV9U0co/SRi6J8x8wJBdz+Cde+vMeLu
Gk7KeSgEiV2NobaG5XEI9ojpabtnaXdzhplJFeU1reF0Zuna/vUvBDQi5tOT1uJ5Gg4Podw/MVJ1
S8Ebodu87+ErNO/k+ES6Nn1LjUhS1Z+H3mUIkJ3X9jiNxzyKzrTkXVdhXPtL/Yd4CNaVPBNTdSMr
IwAE2l1taRWcvatTlRN1xjvAZKkefWspJZxhCs3dwWkzKNXsy7kjDzHYVM8MsKWbY/2/iFcyFtX/
CvZOzNqlRwd7b5Jvynsw3qSSrqY/1+/A/NPw0vP7Z3V6SW8lriWtT7v0evlQw4sbcC+4YswXjrTa
mLWa+5JZCx5yuK0r+kh3xxQ6zzePEQU59qu9M/3x8nPqwh5v9UAE3Jf0s+l9H1w85YP57YTkcoLZ
NP244zFsKRu/wD4oFURkn3zAEL57U2EkG4I/ir+ULsz5UsYun9cKqP7FVFLlfzAIU6XBrqcHsEtK
uLw9g5+g1F7wmXEyPQtuyH71G8TWW/gVuSTSLbKzEYjZc1UMs4Bzffy79fWgbJTbe/HlOpq1T9hu
GQbJKtAEkF2+fsfzUdnE7MeyjUmDoeeEnhBWPSSKnma3XrwGmLtxqzLntNUtJlGVr+bXABiQJuh0
aoF9dDIYEc+OvVmdM2f/yXVOH26EPUstewe5kCwH3RL79SvFc73wuqZIDEI2d66LCfU1A5E8f+/b
g2ZV+E26kLb9bhB87XKwHyy/g3cf11cI1fX39NsxTxIRxBp/RnCsHkvUHYXtaOOqBusXjzRsPdXf
VR2WIFqbBvYm/5ivz16yH6JtH4PLudaKxh0mnv7G4IHGltXFy8wJ9CdvCFJse/OVtsau0kCUmQNm
WmszmZ5rN2P10lIACSCy3fW/nRCD8K5Mm3QPTIb32uFikJKXlWH2j0ug/w0jdVXXlQs6Pa4t+aI1
JlNRTsbDaujQ0/X46qxkieSns+h6MOA5ltF6pHjG7xHAvCw+Y/sSeus3YTXRipTFMfLZ3l+R8pV9
5s80kznCYJKGPDTiWdq09ohl4RvLvoGXg2kNrAHJQpebKUd77twfFJHtRaM9Z3VRDp0ijXEZdKKO
+L4b0Lkxh5Sve3j+2rZNx8a7gMAkupXKk4Soq+H+dbkVcoKpN4q1mKP6LhhVChg4mnwBcIxpDTFE
dFoJdxbbhvQkINPD7MNRjQo3cAXqs/lJtQtf80rWjE+7Xvi5zOgkBIxgFjzosemyRHrZ8psxppkX
jhLMnqs0yr+w+PmyWP/p36B0Mc7JSMO4fv/NhioojGIHWka4j98coZbKU5txFAu8eIVXpfXqgymv
JppBn2DUhXAYwO7axAwpf9eoCsQ5IepQtqjw/TdZfQ9qIXeDQwaiqYYpnz6n0eMHJxWSDrIQ58in
e8w6k/Y+Ypg2E0kYOTnY66cX8lkLEWChO6fofctTsJix/IiEzfRnL38jAPOg/h2ydjryIP5VsQJt
0cpcXdt3kRHZFyVGylpJ0PV77oZXXNrX7Vl75x1DdrzdYiZOh6rThLshNtbP+QBU75CWYDCiWujF
Bpb8tGVkJLssMnUkXesITJK0VHLp7nLo9DmHR38ItuElcwD0YSViJi5/W9bB5QO/sxB93EXhcTzd
c3aNeyfkzsokQs/EW81uJbFHLRQ7CjYtuFmXaXAhHMCe3WzPkZ0Cx1xNRloVg8hiqpO6pXSs+0cO
z/gRRMoE5cJHd4OUX5/q+gkkYBSQEYNwr4WKKQQp8CTnN/hgokE9EnmnP2hvJKaCquAb4m/cN83b
si55W+mPU+zAMpLPNwIVWLeW4YVAZtK7y4hIZupwD424q3GpgUP2jvECjGiLsvwg1b5ipYQ4q7Gf
k5+II/X76RNhCTawO73MR4nSw/pbpw1cyJXqXplLQLuevTfcdzhVE3u7Wj7NxuZ5Y/Jjq73hTFYv
i0sF7IMYVsQktl1RMmTP1/6iGGXUeinQgvjMTuqQpSYTzjJ78An+eA7oFo1UCAWY3rfNbEsTXto3
Drdq/Ezky6+egGnobs+8xxg6HW4/sw+ZWvFFSR0sdjCyNvfSa0HW5jGOjUNXdcockA0rmrjzTz3y
ZKg18Fb/RqrqI5SCBnerRhP0FTYxb8U+hmUu3HsyrMzpymXKoDkvyIjF8M7Y9SFQiSfdgKu1qoVr
6P04qzqbYCXbmLIDVB+Kx83VLNXVqn1+AlL+o5P/d3NWnI9NX+rUNQ9sWeUpOq670/RwvgM6ZrfD
qxlxaLkXhY5TsvOXiGSa+KFnllvHQ81pXj494yxEdj6MZ0+5bHn9neO1+AAU4GoVH/dRdJHB8Qml
cEEJXmaacCEukFbnzHLfzPQBMuYLGl8maziipCyqWnH/sE60xuMqMMmdxj6eMOim1l5DbnLN0GNg
fm2Mxbo2K7VELB5rKOB9hSo9ZViaYw260ZpDO3P8CH1iCJoSbYoQ41Id/qLCoH4eMZJGfbyq+I2b
zzAMi3pEVRfrxRjJe7M8iCtGIBJOYt2vMtYcRb2rcmTd3DZvn7oMPe18QHnvdbmNGWetCxeFmVLp
wtu/iEgJFnbfVqyC+HxM4QJzpoXbRpR1rkFr53zCqJspnaxcliiLh9oaBAcIDFmVJwk8xygUoZpH
aXd/+MkGUFDBeRx6sIwDV7Hx1KcXinbkiB6KrDs9pwEwzvRv7JrZjeqgx9WyFRetJMy1Rpww/ij0
PUjJW/VtdRxe940EYcL2nx1VWfiyv9Um+XYypqexFkh/iDCWxdx9m3wCF3X15amA4P5YKfMPoCx+
wt5MQHDjyv2cfJo1+TIpVGbTsnFrj4l27mm1+r6T1SoYUE9i/WzSS+qXP0zNaBrpuJvnPaUHuz38
HrtpGWOU09WbtCSHDkllBI04oXm5xYcRkTSKSEjW86eY9qcsNAqZkd6Mqq1ZjrZxe8w0WckuejFC
Bwezv1CoscjjYIqd4F5gHtO+YeyaBRzM5HGdbXDPXsOULeHdqCQoKVN2cAUeh1WDR48WEghRyJRn
Pb0QN0Ux8MPZWpJjl2eGycC5ll3z+m5e5oyOIIldhWUo2y1+mN6a7V5aiXaoTJgPVfaZctqE2Rf2
FC4dPx7AZM9ItU9dr1eK5tO5vcNlGLvIhn7VM6zMp2MzwZ9mqDlMeQo7rW691JYSDLPbybn9B1ZQ
uDKAhx4TII7TWhESFd6OEZihuIVrUX1wRBU/kX1cAoEvh1oDSkbBGG3hyRJ5FsS13TdSb0q5cJDI
MeyOsXfEblZypPZrWDkxXzwt6IV9U8zh2yHd8sQcc1WWo9O1wuNz3Y3mA5Yj5oxs5zAch3GXm8EA
SNVz5FU8GBBJwRNaqKjrsBlyJkZOIDu/PzXER76tjmj5XYaBE1n6h83bxtwWxll2HKsCRb0xsOz6
gKURGNwML/+TzPWjmkfW37mpmluPK8aohMXbZydl4GHEYf25Kmct8cwbMeJse6+eUZMYMqURZmed
NU7ndSnYc23YFa9ffpDI1VOvp9Tb9lLLLgbqIglct1yPQtSxfmnGLIW7YB/36S/yJ9W2vCwq0ykj
/OtiZqf6yT1uuX2ZY/jZsj/3hGwLR1n9IG7gKnnM9hpe/H3JdL7VowIs0Y7sMINE3P4YtOa1JXp8
hzj5iKcxsfARDoVR2QAxnGWzT4WwfjzfSvRzqvCKBn7b5H79xyJfXFY2v555YqqmjdbWtmVarxwc
pb9MWbXVZzT+paeLc5HfwdEUp/NyoPtBAYHvDDPVDVCUvUW3EDkS/j90ICeeznDcxYuIp5ZN4lqh
s4sKJGaeg7LPNeeuk+AcW3yWQvD8L6PJoCGzPeX6ZMyjUqXwXvQwkABz7N9CkjbKOXoTycq8I+u1
cyUpzDGhhTpv3knrWUJVDmnAO8ZSXa3r8yYI48XG3E3+quJgWFszzVUTzuxsYpB6A8FYcyELVEGc
BdhWls1s9xQamPPbPl6c8tNlXcFC1Vj6PFE61xrR+FLz40JHg7duRmGmudOa3EFwjoG0AECCs4ip
I5W7ZzmYYtayAynUTFV/lJ4Y8o3WpQCBJLltdeqoOm353kQfJ/RKbcYb2l93DK68upJE0iz6n65y
DaboElMgVlnEvCnkkwEg1dXDC4pv6U7e3xRlaUdOsAhOVQdUpEimW446x5jmD611L5/jjhee3D9n
qmg3FVN/T9U9cIonq4l/HlfdORJMnB8vyPv4dz4QHcOp7bz2rf4liu+dBUbgaQUgyi+V2Bl+r/p2
x8yheqDSUjQlt0pzmcYvN1ZJJRfWRFXu107Rg+nHeVMpoG4L1fYQoyi2jWyHQjOOK0ssznxxNa7t
PCofCCGrRNdlXKXqIhHO4dxKS5no+BncihEXdn27vymIlYcjP86WF0NLi4++OtdPvU2/Qc1yxlb6
4XVTDGEkpcGzNjHFOfF2JUMlWvukcgIWvmkds56a/0Sk9xrNtmgxG31l7y+kUtGYetp+Q7TrBGdK
wW1Z/dLcs8I/QA4BmwRmTJCWlDdlReTrGbeIkHbGlmnXtT+q7sl7t83t6PISLW1I6IE51NX2QvLx
ipTxysQDKaPbo+k9ZhY1wioOMQsAyankha/da0RX0eF7mZ50Mgn6zWz9WFn613qmv8sROB09KuZA
x9R6EtoJ1SspKOxZI0Ad7KtSfa4/ktcVwVah72JbucWLM6y8ylmW/nbZWNCiMQosVG+mwrqsLQtb
zjC6FiQXkpXasTYOj6ektZFHLbqZ0rLmUQm5oxbG9+Mmwyinnxehcg4XoKqRsdkqJF2lrAny0i3w
TxA4A/yBEvhuGUSkin4uT+kToWWEibvh+C7jxTduv6NjCbIU2QY8Aiv9ic0DhPXMhKQ1niVS2lKQ
qPam0G8yq9ZhEvMRqNm7tB4j64vO9eiqu5rpG1AqeaHzxZDHE1isu50iv15StQsZc4SvBv4N6IZI
OM/xlwX4AukNeWWb20EvLusWLw+a6Wh3ZbO6M+UIPvf+4xO3j8PjMSA1uzpN+aHrIAqn9XbgCiBA
YnHanZmDrBrwlw1marHERBWxBmq0eFpCk5b/tXRTFUs+04fo8H64wwHxjCMYxbkqCB1MEC2hU4HQ
1YTxik3MtmOXduthHkbQ0QrDiHJPG/11WEiCJP0N3HnZdKlOn8v3P54OxDb23LofWAmRPjyXni/r
SW9zqWbpvSOwVIHcQ4RrIHJtwojbc0SKYg9u3W2yQlNPO/th6pOrBmgQ2vMVGAOtavLzFoKa+duh
bHKb3vn2k/5R3B2fdgTVl49Mp/hyekw/y/NuAKeJZnON3JfpUY+CUK6vqS+55wO8F1F/ffs18foM
nXqYpqG0JP6ktV8BWYbhACjqJDdI7WNXXz851xcf0CGJW30RTUchNTMwEaBZtxHzVNaQT0E5reRP
wB5VSR26vhDt+hYhOm1HrLifh3ibq5akjhjoBNdO+QTNXCS8ahUMG8IhugeQA/nYwWMO5W2oan5y
kfrxUXhdVCHSizKvR0yHMt1XaizcAh5u3icnOKEJSdHz6oMMy3QH5RBZyVDYLYxR6iicNZ7Jy53S
Xu/xlGtkKrwKr+5BoN1i4bigxQJ3743ZY6SdvV7yZRchHBASnSrnRkLh28AzUsGolSbV+RPi9jUi
es2A62EjOSOiivbtFX1PorqpG0cpmK0aYJjJGhNB79lRtpnqGWo2q/vLsEV+CwV2w3C8AMMCIl89
C2Krn79MuDu+LsqA9VVXJ8Qj6f0mvahHYDRQWmiS1uoD6gLBZZLZDFM1cnn7K06LaZ7ma0imtY0l
2YERJ13j1Yfs86f7LiQ6nLT44119EQPAF4+RsAsGp2SDfX8sBAUaiUPv+rHvk8wB8BVZgPv26cfq
e97wpTXwi/VlDWjmhZBAznlPgpg4Q+8EZYHWZ6o2xCj5Zg1dFqvDFHaJqoB9u7/8bm0xEULnPIio
JWjVUiraaluP3AsdyqQ6MTLmWZ1KMbXzOxc/OVHeZJUP51cHlcZg9XP5WagLUSFSn6pq2bklZmp4
ykIKQb0PEz7VuGIqbuC8svmJl4ZtEWfho5MfJDOaAmuBVME9/I08NZv6GRhUnz+dfuy4FPnwv/8W
m/YMzECGJnOg7+FQoQZQu/8PSq+EWQySfumlRhC+wFXFBldLrzYyr8YzL5Kg+JD8keU8f8jna1mA
UztYwcqJoi6yYcVCUxfmkBVhHkITeRbvrTkhioct+CIv7MNeQfUWg1wzXwGKapkoFgpfrnRf9wNc
111vrTm3a0I5oScqn4gyks8x+/i/OSluZqqM9Cbv/EGAe+culCFw4P0faIHA32vdnGcJTi1uKymv
r7Mfa1I6f0wZTlRFahW/zwJyniNLp3K3X5GGtjbaCWlc3oX4l/Y8gGbuSM5CatHy/hUjzsEFR15/
Jfzwqd1H+NyqmTYYY15ODOWMeRgBrp6i8SB2AQqHL1k79GKiTtrimuFJ20rqK/elW7E52gQpHyLV
1+jnXVkTPX+KJSAuw4QA8qMyJUTLAxODh1KV4u9/A6TOZWFbujOXHY6xfY8DiWuJ68YG7nR2zkI+
YLHO19846VY9Ci77x6RNWAZ69JgB3mvM6/7zr+5N/2JnER5hZhn62Y689KeD/PbJpNlE79sJbbLB
BB2sq8PztBacHXrKtluBkcbbkwD3GuvGVuikHIHlp/YdvVDp9fq0e/QzgzCM8HIC2e7fJmU911LE
eALf0XfUex9ECkxFn/tvZ2vhLVBFtQQwWs0AHC+a6aBiDw0t0I4ViL/p3+mXWeTcAThuESuQFWDV
gn6bsu5fzqznvn4HLBR+vkldx6/YhWVQao+7f+Y+dkGNBtKTMKXYpHByXYsV63vLTaloyD4CA/aV
SY/2+A0EUJ7nxfHwsVZTXEK9xOg0LhO6pyNM6OHwtRvzHKTeD61Mc969Hyv37cO0u2MmOINoeuyh
m/a1vzrVJhrAaed67BZok9AMTROo6ea7h/b0mbShMDpf6xno7SnE+xehzu3JurFPPPh52d6ectNM
DrGr5uU21yZsmjPauB+0ng9jjohlNzO4ko/Qdlx8YH9ubOjTLmUyiQIvIdNCYeAzmXmvsC7fz9VD
W+xnL9fMD1kW2olOtlQ5eR1TTEDnaj7IMAv0BfH1bgXaC5p6Gv7d67yb7U36x2tr3mXWF4jwMMGM
+mCpkxkcj0rn2zA7rbHUf62zlRSTRSP7qDDZ8lNyajQMIOqezAxHexWqY5BMJUnISkszuLQvD7fX
0rm6y9X3k9ZJMMzo1PaSLk0u7O6ym5i08nzmJOi9ksqgH7/1qsSe1SfxIyq7xoE0ZnQf+OvQiuLY
hD9rTfradFItkjWIBL88lAb+4M4Y7oD9eSpXc05a495NdD1CWWZG5fznok6C/Nor/1Uv0OzLl+su
JQisH++CKbtp67O37zF2r817c+r9Wz5uWwkB1+18Y7czt6S8RoIJ0stX0rlmMddcqxZ4UCAyesLG
DixK3yjoUTpHW3DAtVuYPZUy8JLqgSrMZe3LYfDaTvLDJOFGImt+eB8U9+VTe2WoxrVz4lfJifu7
8GQ2UoOTySkMpM0F+2S7WGIuDk/MoX3YVkuDuZQAWa+W0qVcmLSmLUbwRb/0nn49tXf4UpOzEu0E
BbCYEKP4Hk7tROahUWiuxuDnymFbL3ZTx/Lka9dIL6vZPGhg8iJQhg8sU7ncGIvevcJdgxkjMXIr
NpQpOZEFtURn7qI3d4bobbpFTINYAbrptuXsSyXM4MDEXlTSXK7qye5EpNj9gTyMKuZQzZugYztI
NtPEC/naOq731Kfv1X1v2bhJ9qtEqIGEn0qyfSq0ko5hBpdbfd3dM0HI9TxXS53dpuKCXemim9mY
vlpebmpLC8xaZjIRBdKY4MmxfL3xcPF0eZ0+zgBTIg62z+vHdDvb5v9fd82k9iP7k319YQ8U1/Uw
yzb+vvSwr+9VxY1FfxZpjqat1ZatyHPYPDHvL1uz/k7lKY+KYpQG2x06tk3Nesi25610Y3l9iD/K
h1PPx/7uUW6QXzenwC6y5kvj1h73Zv0LCOxx2Z30D7xGhUPd5ZvmBu7NqZXlPHKze5nmsjvOdqV9
xKOem6uZWp7KZlY0ZecOd3iaDgAEQM/ptOqR9E/6OBT1DTXXR5dMsLTifLlBOhE+TpyTbuW7l8dU
f3Ujj5ayBmjUoEzUBkLYzOSowKPGUEZQ9qSH8PtrrjUf8IH2hsFb3yuOpSMbMfsxXlbz2/IGamM/
3xgnG+sCXbusc9Zvy2vNa8dess6VdecWUKqZa95usfx2Uoy2kmxSzV171Y599dCeZBrbfGd/bmea
Pne9xEbsz2Lv6A+ZpN1xsio63QNoIz6oAtVi3VIn1/R5S96AJc77bK51G067t/rMvCNXqkDm/GCd
F1zNrE9sLKoHu8lY71ugX38ANumujmDMplUlQum8s73NOycbT/zQ7629uFRBYXk1RiHFzixeY9md
dm1k3cLgJtnEBmpem9C0tfcz6z9mJG0Wq6XvyVNOXZd+Ls2ru3bes1vseaBLbB2v9/f/3iGI4jIu
ewsXJ0/b1Yoc50EOeRNyp0Xh4fjutR5WMZXmgJr/S6AF7rqXoU8qdln1ncUdiDbshfiEc6wbZtXc
sVUo1Q/4o/3C4Dk3d9xdOVXQOT3GfcZJWj1Z1sRfEpsO1XF3Opr0xIMdhu69D6Tv3UMr+wgxlyIF
SRBIL5bed3RATDmapeoJ00AZyKRIZdq6GaKRqu/W7VNr3rFUxl2m3N9t51AlAldcXipvfhkoYtP+
Q/W0zBK9eCVZqteDM/ASmKw2xNEE1XJujruAnF37vA2QxzFPHjqtgq5mLxDSsJBOR9sOEO0uNiiY
I38zp/bkTxAoKjRWvcSkjvaSWN2jynZXA+uhSWPvyafq+EzZRt6LVyUMw0M0g00senEFH7ECrHgB
uJf6OZlexVfPBbgp+5gbMxyiIucdJ7qNMVl4iCXVkgVaahQ6h3xFJw8IHHdL1E6oq8bBODdjsJpy
ewoDdYKDuWfNrW6+a9lRRlh3JeFNLfvooc3LmPl2N5vpbqZZaqQ5DauFzubrKo9HEPt3obOiDHDZ
Xj1Ruy+PwO1td2gvu3ZGy+duRZj5aC3aXizPApfpveLMWDcsUC92AvacV53caQKA+G2MmfnevJvj
czzO2yn6ukurMEgPLUsvdh+5wbHD23Aw4+ymg0OrgEEJW+WsbpWuZH7b/+PREVJFlHisY6uo5NwO
ZVhQVIXIEU+a0d29/jtVxwI4UhWnOMC4nTi/Lq9Gt0HCT24RaYtk1Wu1QIsxLL0bRBfmQGWPRFNX
xzDZR6LSjZRwPo++UJc5jRqZhKI53JqiNUcEo+acPhZCcIcfmo8QzF4LjHcajFEf3muQnfr39rBJ
1beGs0jKsgZJeH5P0c1KwyMukAIlAeI/SRH2Bj7Jy7Q9tYD5sx4o8I4MtqwhLPC5+78DzFUI5v1f
SKaWnVkvW889wXs8lehQNA1s5k2xC+VNcQjISQPDMg+X6J46qJRYxC0PeMThEV9LwoPYHSPpF7qF
2nwTojIbnn129xk4IDHiduZCVAkJCBhj1ICXuOoBizubTT2VphW35c8HRyY1gbcaBw6vIbQw8CZf
eoBppmqpEZfj0ewZ/JdkiRfbCueHylm2qM757uncDInFwOJM1swbtFyS6UpwOZf3r7bf9U4vKl/e
EzRlLuQKQLLAv1w/1gOpCC8Kf4Elncuy9TfMYdzy5GsNQI2IJ5ljEbJ9AXSvhep7QMWSt5Mvp55f
H4NDeBlMoY7JUnaL4D/oS2CM+ZeI0jWGUBiywIaORfaYf74WZRFPI0xr3iHBJyq4WpwL9uVDvYCw
IGh2VKXxNO5Mpg9YjW3P0kAWREQZcnncsnWx4j5OzG/xRi2ew7yJr029UVHiGQth7bCM/KszFnpZ
6peQtb3EPzSvGzbjwEj840UXZ7L99rOJPhP9ZYehoOcXbjt2COh8Ttz/0WLlI+BFt7kU8o2/rSX/
IY7m+Vioi4jbl7OrweQlHfSFvfEqOgjXVt9gPdbSv248ol0Pc3Yo5GZuoHdN2j/MRQ8wffbx3Hti
5GEG7wwmT6f24ZV9ty0BrKNWTziBR4evk4EMV/XVrs2WWxow/EZZsr08GC1QLG/alOLfnr0F55QY
IxhpOZg8U60QCpm+6qS+rxzQQPlSNfO9as9RPOfa6ndzq/BIXxpYk69EZ9dIihWDxs/r2V7umz3Y
/0TFzss5Df/dy/PsKhqBTvO6Pa2yDgj//fR6aWTeN7Lu9F1T5FgtiI/5aN2ZT4DeiMlSn8XC4NZH
MgZaRbZakLecHYU0iQgolbKDMLZ29PAG+rqINCLgrdENEfKwMnGK3z1y+EPlaEQOgNQipIWMOEpf
k2gA139nomXodqhM3wKvwyJKONmjw47Iz/qKSI9CQtbLHqyQJvsv39UP3ADHr1xvPCr00mqYCsRH
WMpw+zWtnRvnBo9fajjnNzAPNpRpyUK1UM6/+89FPTEk9nlmWDDbUjltL/e9k1YpphHFD8npLXv/
B6JMQMy+QzIqi5/8e7G5Ne9oUV/8mHjWTL5PvybPk5/LuRGit/eVyVYAxOxZaI0i2Q+S53llkwPD
nbqpTfMQ+sjVI+8jn0QFkLmjz4I3wkJnj4vHbR8cokaBiuRIgr9golCi6b/do5mZlLOlSGhZVCPt
/yZ0Y07XCmXNVAr8FXA4QaxfWHTauqqEGVn+SUIsMTwB5JquRpd6GRYaMZIskpsHuZqABMCJcaGk
+RRd4NwTbJvLbCONmEKG1pz4CmP1mamslqSKQd2YOPUet5DaRar19m+PQUl0rt9F2s9jOPIg+diH
P04Dgg/HH4cg3QZ/+ZSCKacGihsvnohlEVBzaPBEZSwwIPFxPpOv5VNcvpQgOu2t0WHIZvKGbUze
Jt4POJMz+97ALu92DyOqiUryZ5aH3onkeeYOD5xpXdtFXDepQqF8fqJRmrQxMiBL4bXElyHpok2Z
UJvGoKa7oHBfW2oHWWUYBIoFbV8RM/61f08/r8h+Ip0lokzVMUPsVVBEJDOIxMi2iAlk7B0BRM7Y
uPI/oHk4ecyaujdDXpSqmSZnB7xGirqsJHlSpuq0yK735Hoz1pRkNfgK+zI5helrCVzwCe+WGSB0
/5qKhy2SLQrQoEamg5I0giAht77whtUNSm/8GGFQWMvcUzAlu1/xEmvftcn5kSm7dyj8Pauov3Rr
Ccf9xVqB5ShRn0NGtUyEwShUkqtH4FT6eUau/Z+YOZSoIdENZkYGtgMelUvINgrax7Q2niYSzXd0
CC3Uf3gnkzd7kWSOIYxa0YjZJaDZfFpEg+m70Z3++/f4vX+fBVcUOUmniIz3OwUyRz7X8l2s8rY6
fWqOmxsPC6iaVHsZkO319QhwlC4MTYChL+pTnyCIoUb/YNSe0Y08S5PqQj49yrTr9A3Fd07dp/tX
jHw3hu9p81iqJZ9pLEJzbJqcTQqT7HxVHcOGQx/lwHYY3TgH1KhKjxT3igFNsxftoJNM6S+dRbTk
KhRsxcdNslt8xDNHWSAZX0iRkc4xi+oyDCeFCbqrv+SamzMuTdQcAfvDY+fccSb+ldjWEn/Hr3Qf
wapssHPecEkWwo1Y6XrOaB+aczPK25GB1heifreeVTvg4G5BJUkvVHSUhafYJ8WtWIV4EMp60zEz
PfO7Mj2IOWsulHneZygwAu78epq0Mr1CD99SjO/zZN+zZZoy1b78mRGWED2ojHf0l+oynUaKjcQ/
+hajmCJ2VriTp5fK08VjuDiEz238+Dc38IWTOXGQYztataZPxBys+E8akQuFCIEYy6jk8V7ypajP
oE6naNhHcKlfkJVWTMPzC3yMhmerSu9qz1dtySMjB+Z1kOwpy52L8C6QncP2efu8/Em8F963atdJ
K93VX2okKLZ7Kyf2uJZoG87VnXY8GIn2XEqNPjXGEO0qCgUVqZk83SST7Ja5ykgiw7f+4mT13wWP
DwcnbWlst8t/VFqUbV2wPllL1yrynqyyx7nxNTiynbeXm0n2jHnNF8RgcZHLPmRyGdGELsRmU1mc
hUGS9GQvuJZlQmDlrZURGDbNZi09EEDufZ6/PiQu5OOZt+N83tjqn5LTVOMyO9WuxXlvkwJl3fhp
T1OTgNb01/PaZWqsqCdtt8y1Z8tlrzQZXSZ4c5bw6RgcmhVCLsp3n0yULzFlQeDYxfCqMZ1COtuY
35L1rHSHORXYIlVqJJazl3Pq1pk9TCdrEYer/vSy/5f8TI9pjoqAxeIm/7GeCxA0ZFazkWf6PKek
DwPSN0uicsDKnud3cb90lnkOo0L3Mlc/23uuoiT3ip1NdpQhh92cWUKOtpGtnO2rmmhZuVqxxuBO
r99JSMMOlr8evy+uAu+LlXx+Um3sNv+Kl0snMStUL1iI3f5S3yznnZlqM7sjSJhxEh14DDMGOR8+
ipNZNS+/fQMo2y5m4epcpgezW6kzSx8aq1mpmd8/b7Srp1lGuMO4lol4Dnd7vFpUsmiIfP71oMHI
LBO102rTnqVNIihUl/tL+ZL7ulki+RMrXGpfuxa4nA/ez8rcu42o5MKxll7mapMMt3SSZRxHW6od
JLVNNH6zO9o0M6vPZuePbC7dSa+2nVl2/nrdnl+Pq2budqknElIQNZUb6t9UoVi56jevGN1rTm7W
LtcockQWtbB+0D7bOvKQXQrmb0Hx9vu8vFXBieddMxsEUIkhwUu7XUxsGC/rt4kxV4Vq8iqZ+Jp8
W04u8oiMiTMq/paUBUnyu86eypv9pTJzd0qJWSM9Xj+mJrtmMeky77nf5+NqKXmtH2/uXBryfe0u
99JqDZOdJFlExJ4kx9Pq/uw3mwBSmt8xnzwKpWJjnRN4dLxW78VVc3qXcb1SqbNtJXJScFIr8ZV3
Azs23cu9dS2lqunZuDaV+DHJkKee92Q0M/KP1H2Ofy2mwPbjxHMu5bmUoFLYN6eHXaU4N6L9PTUt
ERCTHaSS3obCxoF0pCzaJuF0xpukNnoExEPCbMnJWe95HVzP19p2UqpeijL4iTBMGtqa3nzMXgWW
bh/X2/mgeK3uF6dWelxsbRSK6/Xbajz9PhrAvFE2JaZc3ev33a11X/6PpPNabtzYougXoQqhkV4l
ZjEHkdQLigqDnBoZX38XfKvsKXs8o5FJsPuEvdceTk5LVCtyF8ekTkoejobkRN69kEKWoIygZJKL
hT5zfzQUab4PI7BC0FUezVFBof1thPrcbPnfSdxjGqZLK+/2Ye7f8tot36jCxSqG5u0ybwgBWfev
JmMObfIUuvayS5OVY0xZYUwY4nLhTMJ3k+mp9VnxQgXNg9Y7aXjHkDzmRA44ZbEv+QaNjEmk82gC
Kk1myXYzrKSH0tJtCLn/qxBIFzRNhvM1qLwhcP5SxdpajEEVutHRtjZZGt56kCeFSnfD8M+L1K3h
DEffZgn26UBNCVuoFB6NcXWzlZlFx5/l66T7jb1/dftZ5duS7UE0xT1He5VF3TDTGfZw4UVb9DhU
XJRdmNWBoVDm1tWjUI8SrAnCsKb+LqzfBCIOcqHsAkA6lnt/mNVc8OMyr8GVvRfDDCoOEdhjtjKA
aWLz7K+6BRnnbORrznPD2nndbjSXDfrUYYokb6x3qzmo8HHDRZDutOjQ4ko15p256dI1fWI94zWJ
6IOq9SBOo7ekClJGLpl4K/uPwDv0DKMb+ENdTIgKhN7WTxcKURvJyoTxXBbqNijNq8uVK0fEOYxj
FHkyiwD0dPb0+UZG093Ffbw/+10Cs0T2tyyBnfLyew10fP5ohH3vdRbDDtvndPTXpWasJOt1r0mQ
NASZdmnDYeZHGHbK2ngTBmec7fU7Na2XbRKdFFkg0RkHZ9e4KaSoKmEcla/boPoTDfdZSc6hpc8C
ydiCDZQ90XEr6MUgjCxUBgV/lMv32yn2wnKqDed9oM8GwY7Wk8EpzvxbE075Ue0jky6HIkJIPVh7
8hV1NccY0tq03ZvEeUrF3jbZePetcef3yT7ovZXP1DGUlI6W5m47jUNwECyt/Gg1xCx3Cq8nxyVd
+CFUJt3ZOwPOgibb2oW9U+Fui85fWoCVSmrIPGV6NVAY++Wi1cTSVjEYRC7kB2deWw5CXDDXapiS
LHkwh3+uHe6zAc9rZi/NgJURb9FQJx+NC9PXQO+hAVcySGtKpjWVilIhYedKVTmIrebJZe1sIFX5
bnJIRD+vTOULYn8yXBSL77uZxmy1cdV97xDAGY97xHbGgKgdWXzRP01VmfkGsdaxtXEKoPoIKhKF
4LWxSc+prpIMJiGPoAYLx3MVtbumLr/axDuGfreRiEzD4J4F2BNj5paOsTNLubLc/pBIOU98Aee4
uJZusJJJBU0l2DZOeOiRVfspB07NuJ6UzDDvn2oUDTzkzjzgJOEUOg74vK1YvSi2vpGR9aExvq9x
Ew3RvUspJX0VL02qiN8ipPtWfPnsBrmWkv2+JVm1C3/mswntbR3CuiRW20q9ud7ifC2KuTI2z0F1
N60VQ64Ec5KG5KXxMsceUp1M2WYChpTvP6SinUdUCK1VYXXjaxqi+dSq8Ks2o5Vu6sj3qet81FiK
Zq6qGDwHkJK+TP9VFoGsJaZIZYy3Ce3l9HemsH2sumquCnUZaMWzjFVyvUq+4VRRVmYTHqNmpGa4
tOOnp4MYZSnp2+2HNi1vRqap2I063V1VFIdqYGHoZz8tI5iPWH37l9sLyjzGtxUQNN5EjVVYgMAB
A6JvbpTaBF2OKqjiNS/lQ3OIjonsp07ecBhc1WzcpMxAdMdal9JZiCZ6FgV9dUeb6aPFb8rDEKGE
Tt6DOLqmuXUIMEAE3FhBqV9iz1gpJidLQwfie9zP2sxsjA8vqNZqoS2DqODREs7W4xEOjPJDYORF
xOQXgEMVCitxkioJ1hK9S08udELnXqTz1Otulaz/XFMsncIgqtzE7gEQdOThriG0GQDXrHgbk82k
ZVSZJWY/PPtN9MoZquppfy5tIuEFk24/FVs9UBZmQIdUnHrT7N96z1r0aYrURtjzEQZCQZGbe9q/
Is2Md83HbO/58XcajPcRpX6JbCUrfCAfBHulmk8G3rSKNhn8Kc22FcZXbdMlxaR/JMopdIdZEPFT
49LP8ecP9rEzGTaU0d2ELjS4s0DIuWUB061tfJENeYJ6xhftVYIK+pUd1IBxrqHeZpukgqbCGjki
F0lLbEYc42t0/S33QCLIcIuCP0PDVcCMPPmtFRbIIJgkp3MuObUI5MuPHgHxHl1BqqlQTLMPPxkO
WlKutYCBZPRXt/U/T2keaawBKwuJfSXdxGZO6CCc9Oh1ErH00npltdCh6nIVuh0dGmDzsVc/2NtQ
8SicO5UYVm6R/I0ld2cnWY9UxcrPokMDPUOLAlwGynoYWXNaJOXAUc+98GAK/SicS1GoCKkrXOjU
RPhbEhrmulQWtWqviixe2yZruronST1bhOBQ6pwcoTy790Lspheulc5aZlzrkLXGFLZaU5+0RO7D
KnxL3G7n69TgmcMqvis3RRotBqlhWzW2SnZSC7Ygtb6y+wpGhqWvPOahY58tnNGkZ82YredoIpbZ
yP9X2tM0Z4m+kHkAdjS+mwpqzqF2+SMi2PooCdwYRU66nAo9Xf4MFcz7bBe2yqdJe+BH/YmcGD9H
ABqazMKibq20LvaTUHmoVrOmCIwrdNcGy8B6nSc6G8+6Jykt8AneFfRssKBybCgyWw1Z+CsKVE2e
Mny06l0P23lmMG+sqAdCCJGujbJXY1ueD6xlDHuljNm2LKOlHLjnamMpPV5iwI/COdQV1kJnVFdR
3O+LRGyDgrUX4Y6twzCtjhXKbd2Xb7qPWKzDeUsXaHXRzU3Hg5d7jESBEsrwFboJMwWf0AFmAFzA
bpSf8+LP7cyrUPy1kUDg7zPUMFLAkBKrMu3novGYrNSfXoaTVwwU+j0jUonEezSfacde0GtvRiGP
QVz9ZdI4dl13inofSQfep1Cx77oxvGweCiNLNrZSM1uAjaKuk16ypt9kPR16EvCBxbwWZ/E1cftj
nbWnWsQHMw4JWYXJkdQ0HR1ZF27+tMqSmUHNyrdxq98i8a6B6exSJveqLT7avtkWvXU0K9j5NTnd
g33yy3+NyNnAcVHZ3bYwTP7X/G3tFOv2m8b0XqmIroZUPbUJDF2xzRN76ynhJjB61v10CD2jPMPD
0DQI92x2MYp+iyYkRwKJA9dlMPAa5SZ1gMyubWXjgC+c5pgppQ4QqF2AiMklgE4hPzfZ1cYhs08W
wv82OQkDwUF7ZXoM6wE0hL2BLamLC1y8OP7UxrOavYLg6XafGfUecySyyvVfC7IX71F1HNRXF23k
j2n8asPdF8/KfAYas/dXTvtB/Rplp0y5GYhIagVlOooGImv4sX2f2IzBY2Cc4dEbaPlVqKeSCVLM
eht3k3zvvEcj95V6UOpNyxPYwYmPYnJ6UySOuBecD6pxhbIw1E6iJ0eqXLsK/NHhe9S2QYOiCBE2
HyaWDIj08YhY1bZStpRqsUDgWr/6SHlT5CFRVhOplS21ulTURR8y0mC7GzNebL7L8q+U2wxUqbjm
8p8zEnLFMBHBYfERyWcwkni3TB14hSskNy67H/ynpr9kOW+p1HvY85GJsxo02veaUTTx8XTQAzqr
GrimYfAf8pXaqO9j9+eWdz3dtuUljveKBJcTDoDy4r2lLJ0G/Km4RDHP/NpqT2YPOnvmtsQLzTTe
wXKnjbvYfK+9jzRYpcGmH7ZpDkHI5ym4KtSDGTPEhfeJwd9gUukoRwW3yM7hgwxdQDClnR6hk1Ye
ItPZKjkW6HF4TxiuYJxC3FYywrHYMD8U2jPUVc09VI5s6HprZSKqMKJbXzz77BnVjJXgFabpP0EW
yIBx0WJrqlOR8HqUgb1s0W4lzHTaglDyYVOyyej7TeCGqBpjzV/2vf3XIgUKaJgSeao9cI8ctM25
x5sqBaMI59aD2EHtxP49IX6vOki2K4i3SNZAdsDKhJWO9oiGZ5vZ7ylHc4qQdi/iq9KdTP3D8z4M
WBjB8G57CGGTxxj+jLDlrASXKKnaI3uLjL/d+qApf6VzjZqrN+w0lpJWh2wMGiM7MjTsn3m91dtZ
D+HU4Nrb+g6xL919giCRv7MuHv0P/Vn1Wb2i3/LMldIuGdSV1mwcL0pxkGKrUuwlOt4CdKmJsU34
KKeXPL34TryI9wPqFta2oWdgZ8YFw4RcX1fuY+qJ/j8yBsSQo8AkQYnYMHavn4l6F9ZCNhfTXHE3
ROhTKugn+QX1qzdQErpbFbMGGmC2TAhm2mQriWtRhnvTnJuC6SsqaW0FxLYtD3l7VuN1Eb6ycueC
misfsX4Ki4+cCQAwSueiqBSbrNc6BIA+j1Lh7kZ7nQPVb64DAq3u4uqfIa7aWP40oCtYZAgivXjy
FlpFgVX+uNUjJHbE+Nfw1RiEZQeGQjzqiwALEmZhJuyU5zTD0XuFLCGW2BnEr0+tAXxZBfHk31R1
0x9FxPT5U5Y7B+WZwhS68DaFtaLCjzgZBFrAE5IVraFxhO/sPXzvmCeXQDuWDu7idO5H6TItkn1q
6LRbwSI0r7rzSMQ/6S59/8Qr7HV09DPwXTVCweKNyRerHmdaa9eDumOMyaTNeqt0MZPGBAqoFjYz
77jwFxlphKHDeWShNQm0957SncV56/xoxcP2OFALVDRkLcmdzy5EoCZgXV6DIbUgYha/IYrgmNhl
G6GARDWbl79a82g19DT4+H/9hOjiZResOh+TUw0HEa0Nq0u8TD0VQePuShtBq0auuZxc/iMBMBWB
8Aw6+VSmGrE1JrZpJH0RbTOjKNYU6rVrXyE6pZzJqwnn1EE2Rb2osdvFl1pysNkZdnTnwwLJWSUr
11075TYD5qyXCDnLtwBAdV1ly0p/6uVvU/wrhmSexnfavPeaTzL4O79/4UtPvFfcvzRgATTQQbHC
uKy0VPsBlSTD2HhkXHnx5N5g9oWBC/yhXa4N5alVF0Zt47dXP5XxNtDQtPDhso1qnIYRQQsiZ4tU
1gIMMqXTMJnCneSz8g852zgL/t9vzFgo55aNSehYWsrekM9ebnIBcCCnKcMAjvow9vhAnaqYnyDa
jTovLI9xSblxrlsYdceEuWUfffn11iRErrvVKU4kPA+j/R0aVwyTBhIMoR5IZeBhabSVRrfCPOa/
2O2eiQ5JRzUrmaNBU5RsjHK3s7RNMu6ljUAYIhUhvSEU1wXAaV3uyVV0m2XPoo2WQ5S/IR8sbVe2
N2TResrAirVMd+3GJy0kTcu1cPFrdupyBEZSK0wjJh42/6xSC6JhTNKdiEwUeletQM3CDiPzFCbJ
8bvir1Cftv3VGc82sSfcYpbLMfppSwgUyBjwsguEkKzJ6uzMRPfN02+Wdgu1m6e/HJUkOupjVV/H
2QdzKnzOdrOs4ntuXSu6AnHWwm3AVdAhSkPEgXMOUXPeHsMkm49BsTC1hx8vBFu/ZjuEs+YowxVF
rqussnxbN6yizbfBtWZZD/V0XKvcl1qCJVSyF+zIEEfx5/MS+Ljqk44mw5vVqWDgwn4yX7qEqndY
p9lGpnMKv2KcjJYjIPyelXPxJ+RfTn+gGycprxFy9hQffrUt3GWmoQvtb442bZSkubVKaLE3OX4a
HgyA5quM2vnQfIdi06lzP7uXNQNiZ6I+8yZ666jfm+NnzdK6Sb9ztSA1CZj4TFBo9yu//44hw0JO
KtqP1tzaLPbUfUsjnzUo96oFhVMYrysuHbnovHnm/GvzU15th/RDYJ2IYBMHcIIRLLVlsB2YIQB0
QGBkRRe0l/mwSsxvnX1dapmIWAmSYpmmM8HsxmipQhOuK2elQ9xJgpcbTR7TMyoXXpFarqt/vnYK
xGx0WFl3F1lvwBqM1o87ifakPu+iu5cdS6JTAPkq7Krr2n8P5ElJvup4qwpKse7DFpgj+WjZHdl0
bOryGtcrVXXHJ7LolJnOFSHXWvgqHRYnzq+5gP0ZilPYnp38I4/XtXsjegJQoPAAshxcwPr6qcrx
uccqGzyC6VLEJHoNHJU/pX1EPwb2qWIKIyw11Br2KtiyskEzScQiBBhAFqCnbR9oavat97vKWDTl
Qu8lOAA81NXDyo8WNzASMYehU7XL7aM1Pir0W0wrwo2vrzg32Otw7tQD84vftnNxQ3OIhwxZv1T1
YFg8R3KfZ+paBL9NSB1L9AwBleFOcrxrW1t5DfpSTeCDLhvAJOnC0PZS7nL/hBO6h39NVLO/AEko
q6XjUxdNQgNDmYGxIJsWa4i9KBzlXQJQwldo/dmifk/RVMjoTCxFkj9S++4weNXJsFM55BAMNY++
Ia7zlLAxNKyE46ddu5wDo3UQ6Hi9g1N8uv4LZV38SnN6vXiFcz3BltG4xbtS7pRpIhuo73LSRE63
FNJjUG/k6yU8HMxLGvQgAqVu8PCI7uEnNOOnQo/h6YCFPrFtcTKa8pRNgRXrijRyiL/KJeLMa7jy
jRAAso5vq/jJHTJtUEmlza3Nm33iviC1sh+eiKch3M5Zj70vnLuTkGEDgxk9tORDzttFHwKyD8ct
IHGzmMFptJ1FH8fLwqNkSr/xB43o1m0DwfAnjxKPmKPvRl4Y5nTWJsnWlYaKPda+a8eFI8yI0TLz
V6ujGtLdoyUQ1CjuXK2YQ47D1nTygzp2p5q4Tz2JqSjqE2XcLc0KkleZXyVt/RB5uwsisev9LQP2
K+2Gm1TbOGSd0vnOPu9ILmzlJZt8frpys3Tinyr/ODD9L/XoUmr9OmgNCj5ki259sksSANn1WLV+
cCNn5zCCiMz0mLJOCIJuFmlyq6uYAu3sqmEO0dru2/XAnvnxKnBUmNTpvtW7D+krR7Pj2M5IIkKM
mDIVRn2qeChwgjjFd2GBBifvTtr2d8FeVvFqKm00MbqS3xOdWkJm+n56r6TSzhI21pqfXLwCr5qB
Qt+Y4kNaqb03KeMGh+tLeGDgGhu0h3nza3OTFUCHk0vhAYIa638hmsoC7UADw6tuj7LW8Po8tfxZ
5f0842gJdWcZ8ozFzDPK8p4xWila+CE0ehw6YtXJr3Q4aQEuGZPzqHhntPzGuxRHn+mwZsix0AJG
rP41JuqTM02Xt8gH5Ew2w8SztNnxH7l9SQ0I8QP86BDn0UmhJPgSkPLzf2IqM8e9xi5v9D9tYPhw
t6ayI+NzOc+Uq0p7oxbbHH7EdG4tUyp9KvQINaB/1+q5k6EDZ8WnBJDuju1RgaPSHEy4v9o5Jx+d
LUeB8LZ+V6Iza1Jsfh7VM6aAak19UJKQF90bXAHKkXMxqHGWUiHMOVhQBXSomKs19aVnbMISmzg0
3ZewAOAYy1GdWf7CRaZBfHW0j9t5Fy679pRA0c3OrsFuCgTu06ENQqDY7upiU5hrtV5QpXj5Eho1
udB058F44fUxEbCky8JZs/sa+fw1L6slb5QyKaKVcWaMOob+6hPcE0MxX4TKXR1WFvuZeJ/InfDu
SsCKh3JJ53u2+LJcKaO9Us2HoJ2I6o3Z7NzoC5lij0gp2BV5RSwjV6q3iNt4ZmBy10CvcA/GH1HB
URgqK6tnE2u38Ov7cJkm5iFPQzSAJMJRf1tjsnMaHzruaL3logXGmEFcr62VYhMShoUi0pzdNMw/
qxXXZl6cGGVdFG6pwbSWbu7vZYx+re0ZVpUU8yFeQekToD24xQsAtECNztsF/oWR4YMf1Fd/xT+c
PEk/J2OKfhBLPerb8A01S/QLfQo9DvDm6BclSwcwSU6IVjTL/Ij4iU83iIzYenN/7IcDgGSik1Az
xUQl+Wfz0XyGZ7nOmOS+kZg2b9fyKI867kGQAPVafILLAsWdPad/0raowErkQWiiYKatPb6cROWM
p+BDuRpPAzM3EhBk52/ur/nbov9hUcn2giid6D154N0ijJFvp/kHC16hHZu4FQrXDWLSM4fANAmY
LBHlnd9fTD68+Jt3C8tc9mAW+IVJpf0Bqz36M3bv/jD9NeLK+uJ8RRgqSb364bOFLT5ae3/uSlvj
hZsraGn8f8bFuXUn48KU7GfCE06R6BThVzJizvQS+HKf8sh0oj5an7DHX0iq1U+EUeLFqz9enRe6
FOdPPsWNDwLvFyo/A7EQYeic4ymxw0C0Jzg90ucRzQigN7KDlY2fIe8I9MvQlw/TUxAC9g2DV0/c
hF4vVRzEvr+UCtOuPpxmbpbQsCAXe62Rm4FDrqjVuVGgohiqt61HnoaqUUD0xXo0wodlFSwT3dU4
WAu/ARHOfWz5l7antpUxRGWVKSg2Mxc9sGufRK3Qo8fflseWc7BXZov7PAGcVPAns7xFqpEH/+y2
3nk9b4yrgOzjNnId7PIwysgVaJkE6r3G+WDlBxMqXBs4RIXEl3CEVwhnjvFSLBAgRso1i+xH31eX
LI4viSE3Wpgv2k7M9d6aCRSnuWZ9SR2/AXOJrDc2hdSZlrvXuqK8Y4PXv/GHsYCBpCM87k9eq05D
lGU8Iye92T22r577npndcrTKtc4sTQ1L/LOaaL9VROd5qB3iSC7d8hQk/cYcXCYxjItyk3VVZOTb
rGJWX1frrjljAsFZi4rbljM0b7z5cJl4yYn6Qp6KTM3WYF5iVUakxWqWU/W9R0BCHh2RinR55E7g
MkTGK/hGgd7NbY2iYT5RbREx/3bRrCfoqJ5l2BFxD2UT0RIsLfNvOvb2WBMsPeAuZO+zxhnvwYN1
YbKB6XnnSDbRDqTv0GXxxkxruv6dgBH87vwFubykzkEOW73HaJKYoEO3JkHYYbCOa236LaFDTRJ2
n7EJSnjsvnt1/JQ2xTldVA9XT+oEVWkcNfpIujtXlhE3dD+y3Xt5sGuB9hbZK62ZUCsqnTX3K25e
SnFbZQEmnY0zRBsjsS65NglDcn4JgVRQPcgGBNhNtgM4AwBo/LO2i+O1rFbcZwJSFzEO5hwwLLZd
RrGEvVBS0yPJYA5rD5UGd5UPSQSdB+ZdfCL4ReQa8EePBSFesa2PqlUB8R6dKnh9gMm8a8HkJ1bp
vQFGItKnnsao4ICqu3bn8Trsg0d98TjP4Ejw0MPXZBfLVZZA3SSsigTjDko3goYpbYSmlFQYHaW3
9u7S2D2Tir7kjfkn2AJ+9Eyg6e82IWCs6397+63p3i0S5yA3fPODQD3/3T0HgwSpmfKpMHrgTCne
hl+Ty155+8kJgUDodmauTx1NKBghvb86gQr5LEFSTsHBmJKNM2cnMP3svcRhQbDRLzs4lvlPfnmq
vA0I/XnFASfz7fIc9nfwAnxh5BjH4oO85aV7lvf4r9qlX3CVb6y61v6OIIm1y4/ZSl2Ter9Pd/JS
LGDqQlhOv9IvFKqwntFAxl+Il4Mf5Mg8Y1fyMBjqMGDqviDkiVu+4W7bu2fv1/vV19bTezpHbQUO
w/aDuU916U5iOKNnJy91nkZX9Q6G9wykcU5NXNzSO9hTDpLVUu0oyPab8FHF/MJmauFSx1qpnEpB
hMJU765piY9JATunwE5I/RGTSW5+6Qksh8pah2r4zejs0DoqkBpLQX/J7pk5/F0V/EvlEXkNr1Bj
0SF1pjjVDAGV2uc4aSnCFJeHOaILrrRE5W3FK1In/gQKQUsDRkT/q2ESqZ+soLfqrj7IJ9cvOBT6
MXD4ZwunSvHkFvH4B/dDveVfzR8F9x/dSMp7g8SSR+0btPDB/M6/9D9GXOz4+fzb391XtqgPqGX5
7aiqUSKTD48+vWjfscATzgayy57I6ZB3mL0i6CVCMeI9GLhATTRoPwiYfvl2kl+uZVJOqQYY+RWM
2QG+w10KGapNXAugPTViOyRNLy4K1iFM4rnh2C7QyE9rQx/ULMxPYD205RiO3B+MTo/pbZkIZfgH
3YlNRTGB7BUHP7kEU/lBc1bDccggb1k0w3zsE2NTt+UiYtestOZ+2t+GVcM1WwzBXyIIG7fbSxhM
chhPu1rCveg6CYtFddGN4ndwO4jRI+bf0jwl1ZSTYtKlg0JAF7gt/BpfacpHIMJaK2vemoHtR3ev
oqlpl1QYTqs8hBgOrZZ898pIUk3Lg1tV/pOhsU7ylW95BzOlVgkV5RxU3iKN8y8tZkLFO42w5JZ4
3dlCQWgZ2M8KZZlGFvakCrMQ2X1C7QOUWu1BmN2OSUE1SyM2QoaVHd2E+EmGNHXEujhudIAIWo1U
hV0VeithwIwwyOxmPq1xZSV0llHsvSecC0GI9LXvACjYjsuIgi4bfZ0TFTeklICiLKjhGguwDNXE
hHzOrhGukShS38L0X5wfo/yQVSeSAHoqzOgsmDm/eHp00nUk+y5lmgEiGOVmYNCUgIZm2AtWz6w/
MHz4PuyysHkHp0dkAaD8Wr3n/DbPP4ngYZrbwrZQV24TnlB1XLXlFXF5idYgWjasnyAMvOdAg9Jl
1dTLhKpT2JfRpvUPZ8J+rzUGl5k2b/wTQiN1EsXxrFYzF8AbylZ77Rlry9yFtrFTA7FQ5QU938JQ
oM2HW8fDjmwq2b7C5h/r3SqD0KSg6E7kpgcagZVKZWBVF9BMGO6ZTYwC2NKe0ofX3Q1IaqAS5CTU
4ATqR4Vnwtk67kDeXnW1qmGhONkiBwaqe4Qklc4i6sFK2OOuK7RD29OeZTbYqUBz943D8L7zSEcj
5kLbpi47uGFJ1T/a+6ApuPrjWWnzEcofLQsaz/5yeHoC3E1j6S26vp81DIoG1180xD2G/aSM5t4g
oqALCz6b9TKXPJpjsGzVltXSPwRlrDmSZRp3C8eCDkTqMtW9sIYPeyz53avCqNdjpC6Mzt1rRbFq
bIvgOWdVUlqa4GesSXUSYEJhiNdy1jRtzFbDfctRlUYu2oZsnrkt4vxuK0x7XmFHFMk/HtE3v2Ku
7MtFAEfKnDjGSQzw60Q59WYW7j7sbQY8wUepY+UXeDEk3lnPPzSsQXOgK7k+rDCxyJYkwPKpQB6o
KUe1FqSpqBk3cUKWykazvk3KXTUXq5AJn+64cx6jsh+WLqmYBSboiMtHsLoIeISSBPtuGKxtjPg5
qhk9uEdethnHZtdRKvUUGHllLfRW7CurWEtaxpasz7CqN10dUZ3mq1qb2XCgfAzcyCU4/xHzwj1L
qbNzzXnTgCvn2sMpY7p7cUv0gI0jGuAE2hUxLIbebfSkvlrehKZwsFfOKx2MhJruVVt+FG6wdSmX
/W4tDZwM0LyjPvnMgUnCa6NL0DETKwZLRoA0hv+Z2xDpWBYMATtO1jetextLwhZbisNK/RiIjfPU
aavFTWsE2WmqniLUOTngx8I8GuRd9Ym+bWFWTMdDnhEnTHIeYQSsacTovGWXchoX4uVyRf6uOhVa
MwloAZ9fSzZB+VlD0Ism/kMfwxKtcS0ZXAZMQ6EsOEG0yDgWHJBLogh5Hkl4MeRKx5wLFTivvZmm
R6tGtXZt6dBvIoEoZmI6uZEVOVjeBVTqhJ/O+n/9PbWOYXWolC8fDkTb/aUcP1b9jEz0ypBMVAf7
rZh+iQ7lOfLwd9uXFgsFR+wbMt63HghWj2E28Z4pP5WHfxLVmMb6oVvnfJv6tHqA0ii7PSeYp39Z
KhGNaFEKzJOKwFIwgLxxyNYhzlTwkkTj7/T1DVAidjK8a7jc/PhPkH3Rv2rMKWPA1IppJHMjH35s
qU7ovRbROBrA+NtECtH1obYvx9SAiP3wXOr3UNNuho6NL7dwWXa59+lrFKE6G27gOWN3VfT2HvuJ
YMMFBCLKqbJClwsrla2/sa0c005mtWiUgvilTCjdotgmCmF/rYUdoy805AK1Kk+qyt2V9IG+EJbP
zD12f1Gs2WfEHu0modJCZcytn3hjuFQGbdz+9wP3lgTfgJRRM65jl5NRPf23YOQHK2AZ3zioObwR
m1nbox61imDZId92g1DOtUgf1nZIZJDMh0dqPXTXSB9urHI+Fe5p7FTAR66qPKRk3xQHSjSPlQJy
Xlk3N59Vvgyy9mql07qryriTw2z4oXetVlkxxIDneFJLYSzjYeCcysoaCXQK68zNkYjzb+UYRGuV
CqUzWWwjenayxtsEo1rvESZRIblkCf/3K43RYrfRQsgz/Gj2368IHAXFYcuHzWkGxuTTF2QBBnpK
ilebIl/ww1bdd2ba742PztcnIRJLFtnoK1UhY8N4CdOddSI/q8bd0zhp/fxTGdgt+sUOSfHS7eGP
D9ZRb81Vhjq96OlB7fg6sDptCwFIoOmOuaificXaDCmSTbwnQVCGX6/iVkUjRStZXhpPHt3CemUD
05Ys+W59rvK6ZKpPULGxDdiBeepwzW0xqwv/MEJHGuEXak626RqKdS4yw9G2TmB8Jk11UGP/U2NI
OMBichCdBEaOjD/Of9pvct1O+a7/YGkLRi54y3faHU8g7Q1+U/oH7Gf3fMpanITdMVos1mHIlt6s
q2Accu6OmBOGp/Mb8FFhV/Ad7+I/bGs3/Wmeva1xnvyu9tk914DY4r/got2havFjcGnv/d3/Kndk
z9y6P412hT8UyBb91JOWmIIZIDDKVAI2iZTht6Z/8a3/5nvKb/z39i6/J/NcT48wFebyYq7Mj/Jk
8+WmtBiqhw8uLRVPYzpvL/VlClqpTuqtnP7+cvGkmvggicrBGIrjfG9hNI9X5eZ/NN3XcipLEgXQ
LyICb17pxshLCCHBCwEC4b1tvn5Wce7EEBpdHQm6q6vS7Ny5ExngSTnsg296ubzmyFieH9KdZXfl
3/Zv4UP2b+fP08etTSXyqVQ/BCn5BlXM57PGyU2r/Gd65SOp0AeckuahMTMMLfV6fVq9YA++b7/z
74KDyut5KMObjGV02k2Mn9DjIatXE0Y5Jra3HVYiQ/xeMo+6plj29+Og/1t+S/8ugvYADRVpAwtf
zfVUn7NdWWiqVAVLWDYoACwAdyHzTfQuEyABCZxFlNX4DMzY9CWajX1LSG24/95CLL7Lcfr92kp1
0m9gKSnA8w3RgfWvVmTHrWI711oTAFx+k1n7PjVkPia/nMYFTxDny3sfvuRHhe+5btyv0Lmn2VEL
hJzHDUFCuLrMUI1311tdq67u+k352WA1s0y1yeQRK/Ly7SgzzD0fn+fiuF+9IxWafMI6DCbDy+VB
BD9IfFMxh43q2prWioX6sYCZpnOuIekPhLA8L6YOGk0Fu4aZAEjVJTtSG7HmmTDewlM9f1a+1ZCS
sawOguLbTQ+GAgdwbjiAfy3OpUOQo4Yp96Wzs/Fk7Dl5ZIEQRqTJmAWzQ3LVvtrrN395/YYhhCkh
Vl4HUrkqYjlMUKeDErYPWWbD6Ocy2bsJaDjMYyA1afQEPAnyA6bx0ZTEtXBkx9fPTHv+s9fumf46
v59a6/d0Zz7CAgXilhuln/yfPmfpFisoPziOyPdNf9Rj02Mfsf3kTcT3Di05svu1zbW3IZyWJMzh
etGqvMrGpOsXKVHY85x8G/bPJRw724TuYuEYLrsShhdsM9Xr5/k9ZLfTro8u/kkLqUaAV1TQ1OyI
pmgtoPCrb1rQIekkOQFIwm8BE0gWTKJbj4JijU5eueYvNaHfRQfyS1SFQMopCp0J5SiI2sGGYabm
/fxKXzVXen40FLQ++W1bQVLh7ZUzT1i+oUKBcDXRTHCLQp7iLWh5AN/9+42WXu12H5ln7qUsNyGR
u4GBxi6rMq35Ze+d+s2HwQjiDrls8a/4R5o2gOj9vyLFiub54fqZ/8p+lZr7zwtTtX1TrNqMiYKu
vsrUe+j0fDk/i/F2mO1mkF+GeT27UJTvHNtI7vw51Vs9754zj5WPy0/mo/RyqC8aZB/fjk/206G7
4zurSyDr1+112tkF8Lpa2Ff17L7sm0Z3U63c1ncfJ9KXpe8c0czd1/ztxnwehxQ5x/vv4kPutdxe
Nze/h9/UV6D74fN8pl4qH/PX6WuWzSi+oVN9ZD+Pj6lBvn2GJRX00AYg6QbzGmFw7IczrVF2SZ9e
Wqy+BgPTZUtsACom7NiTIdrE629bPvFjY6RbxBBtmEqr1CoFYySyulpCCAKYdutv7OpI9wfynwhv
K9z82y2jcxIJ6TKarX83kj4IHtAvEx9pNheqULB0rupqFjbvmMYAOcuwqe/WveTihn6mS/1wIheD
7FJ1YRDYSZnKSAzBDj4Be0RIf434QH+hYbg0NBXl5Sp6BlWpvNrSm54zffjyu9QiV9X19+X90J1/
l17PTxzQechUrcaZI59CiJw6WZU71EsJri2tGMriuwu9BJvLExGth9yAByH2DsuwBNnZf2rC91eZ
iCm5DZ3rSW/1xURYt7W5lOYODwM4x14mgN5yNUgKmMSwAKLCgiOElPnv/Cc/lpBhryLhI5aPyLyb
yQK/YeccoYv517doVjGEFVmzOu3m6iCb3V32959Z2DBSTOJo4cetdXdPcsWJPLaVYv2BU4yOghKA
uxLepRwYaeRKFC5wxs7k7XRoVJF8LmPmKWhCErVE6Or51uZnMWwXe+GmVTkfE5u1aZwH1sO6HnHT
VLzFyGGQIdPCCm3DHxjjxOAX30uvxfb8e4rsR3VK0/fn5heCuX5aflP0bK3oRzDY5T9NQGxKQeEE
lqVkeTakFCx9opR5qwHowxzBcowRFaCyznqUe05ey+PCs3UEd1s8/h8vePqDwA5LDLSBIsYDigPy
Z9hKnlxFdnyKizaRx05K2B7LaSZIY21EfoRF5vc2jdnH7R/MD17PAgvqxVQT5M/Ccn/8hTvlY/8Z
cIad8EXFJ4BkwRv6Dkwj4tw7++6+69kyZOPU91VPs41oalTqPygfFl3kBu/TenRvHnp6xUQ2ftFG
cSU6wFwYdz6lwXt38vPwyYbPRrvxjNjgN6PN47gAmYvbtbPUtndfIgrnikMO4cV16BFREtEKjdvv
7EOzRSGoAgBmELJ/yL8fn4Ia61eqNfvqd0NsuAgnwSyHzNBV7MCaTtLly+FcGQN3DJPOszyf/dIq
d2y5bGfbNt6CxBdGh0K4ryTMjUZRLZ2FgZmBF4vRMphLs3Fwo9JwXV/XTx+r5vb9/JD6kZ7M20iK
UlMlKMyuI918lJsdDFQiGh1/Jai45/kPLZjQyVVLy/pnauiKFuGAM2i884ZctlKl0ZklGa5CdZwl
mnxfOrrSR/vgvuTHz/MnT+qsASsoW0NHAxGWJ9BHHE0JV/bUagXPZ784/dUftnMyzZg3pAH1Tpfq
LFac0fvukR9HqXJ1uYuplMw0yRRDVRBE7Th5Z29r7pc/yl/j3LlxWRyHh717vOq0GuVfb++59uVj
V8v3tj/Hn9IngfAgXRo5BvpVKKAb8KGhOsieYQX7ZcTZvQoDtEm50ERE/bWhXLbgvMnMu29faYHq
M4NtK1Oca5iXFZeCFPieog+5fyk+rer7x+zzpn58mX70KWcReqzrvRFoD4FbyXDxmX5afW7BpJ8p
KjyV7pq3+EoP54XYDyt+REvUNWy+r87/pZpuHVZVVH1acdXZ3/lXvm7wAFbFgBzAZMCLA+zWP4V2
qX16LLWT1uqpP7hh58rqXPt3buTv97+Ym4hZtAY/F0G9QvBDL641p0myaKV+Jk/H99OryfMfpafD
R+GZtWxo6HpZqG6YKkOfZvm2m+ncSZcmH9P+cji59Ae53LSWKZ+a6SvG6cRAheTwmLnkfg75AtT3
oOHqdFQeyO9Wb5NN/vdaTycFOW3x6TLTp6bT3ywWtXoF6XSWztDh8rfPr1rHea63y2bjdPn8OLsw
cMuS0lO/vr/0zQyZv6dFNLlrtpY6p96Sq27j2+UhPc+8J3NkrIKSmBbhy86GnO86W8FhKk3oEhEk
lWPy1wVvcpntfpazCmKkDVqa0EDJUQqYDvfX1EM5k30uzk9aw6ES6Z1BPpvZpKmFqWxMTX6BYDxX
hy7cGruTEnra7aWXmocURnfFW2953DTZbhOWVOIWqeXTZLc1U2bPk6htnjVDJKXjcHEmrQQXzlI3
3pm9NoH+nw7dvhR/IvjLXNDDS+eXcmndvExP9TSS33Z6hX0WaBM2K+lbbZUl+1KhPj/fNVHFvm4F
UQaOpva02kZ59LDu1wtDo2Oz+78rLtXiuOrlr+nPUNeoVNPJfRAsdWaTPmaa/KOkk/9T2bisYgcD
pps1O+oP01vk+C9cLBk1tXws7pEJHohgJpun3am1PDwoJs6yWsxjw5iu8GrCJtuI2BZ9DYuY0gpD
TcYkhmJtpbE21UCpCujhFh2zro/c5S7DFev9VLtsLs8P+rkobd0uj/MCWnzcKZoaGewTm3X9tesN
BMCh4LPnIw9v3jUC759TN1IYpWA/UvGZUkynC0dRxN1t8Tjs9T8aLWFOQCZDgjWkQGqaUqA0VQaq
X7eIi8SAM4xgpSPTTPuYhcEINoU9NGfgeoQGkrg8a6ZNwSoNSiKLpDZXUCW8qhioWXGvfygG6h5z
LF6Y7bX9zU2CYiGw3p9iy2To8hFFt5TKt6tQeSUVGTTOclFhSoSvaTyYr/vDQ8qUAnMgS7EYXsVo
OqMX7TZF5+pMhzTXWBfH5EmtZoK5X5heWQiD+mbGZFOoO9ZOxs0vm0VI9DnKUbcRpig1oTTnYgPk
z0V9Z7Fy/FFmcIrkHwVq70IAcKz+wPtfVaool/H53Eib7+aju6CvMI3BeKhDUy5g2WSIjhTJOGpI
QihO2Xsb1BTEhICBmx5g4HvxJFckQI2gXsk+566fpWmrgPaT1Am7hWlx6ebUPJ517eQol4ab21tp
US9RqEhHRlkjv2zoshM9LNcCEyxpFOiEkw3rx7NCowzq0cbPDE/rFJn7849+Wmf1I5lUus/nSquC
RgaoSdRDagQiEMy2mzottoPQVgXhXPM1mF+QjIOsuEvkKGmsCzEB4hX42kBMcQXnV6rm3qdfOYoz
t7fFK40rPjj9h+7zt0FYk8S9nJmUar+HVDk/h0mHYkL6OIeBOVCmQQsdBLL/Iqd5YGaGIjnHGgRk
7vVOyZM0S7JF2DFlNl8o42qfiZ0oO7VPEZQQuRROe84Io0E0XxmusHjlYVX05KUNRlfpN9OWySVB
EnEyMN0ZD4FzuJhEBIIkj7fxmTEHcjTmNMwOq/YHE8FKqqqWUHb7AvOpkKh6pAGmyqv9haDVLr68
7T8OIhSRDo0r2h2piLdaLxpreb5lUj6TvlNll6irdZvPRTsHaKYtZLASb3sTRxPPanx+mZWrc8rP
c2WwamlEeeLn7H9bwQhvJkGV16jZ5SJSPJALV0+hdGKVY81sx0inO9fWHxP14ak9W6rKfYJF3OE8
Svcmf5M/vcEmw/y512IYopl8JK1N89bNlqpFAcQ8ynWp+G2Gy8b26/hx650/TiaCjqnR4MlmvsrN
qXjr+YIF1qqQEX24oM22d+/lZn+YHyoUFo9ADQ779FTqFlvTMTXcQiwe8P+3z6OeDPN1gW0AvM/Z
UM3n8q077qIDg6oysKMQkdFmJ81cV8jAhBDWhx+B33NURi0m2E5v40syTAlFEIPAh6gw39vwpaKU
EPKnKsTRLtXaOTXWIXxtzCf0CiQ41NfFq9jl0eZc32yayXcK84KNuH/e6XA/VfNYKLLYG2Lb2Jpr
IWuSZMj1kmde1GjnLXWM27Gce9D3fOqkcznV6Jk+6/75aU9ecBfLPcHQ2TamhRRM8nuGg51pUNfl
sQJqMbI4t9/VXSfh44zFz5ex9KwwzH1vP0FBgmuR/mksjVRE8DU1FGDfUSTD7uSbh54YeNUTIsvL
9c9nR8uhDBNgmlhHFXVJbOukz4WGlWWxK9bRfrga97uVcr1MMNtCKQmhfIy9YYJmlDSy5RrYLEXz
7yhKD7p3V6H2WGq7/Fx9ZZ5gpHKCaTlAEeEWLvC3B6nl+e3SCiHtLCK6HZGDmY+WgZ5eS4u9DS1G
MdBzhQFJx0xYoMRhgGhAjasXGS1aZwEnQgqC6TINuW3p2yVpWVvGARjaa8EIxJBsmIIX2KWArawZ
69v4SqXJ4oylvdIMF7LRF5RiJsKSmhAAE6sMZ+YN3pR2qpk2O1MenMCt7ig7Boh5M9DZJazAZqxW
KROfg8WjSe88JKa0w2eMt5lIJi2lCW3yI7hzySxbKKqFGquhJ2/Zz+zbdHAFq+gHUXwwhlrF/3Pz
c/tIP5Tfb0+XLxRSTceB6cdpclN9ZmtUoPYi+qsePrLyyAxsuDhAXOG8UTJvBMZmDfQrvz3TtDSp
iuNPNPfOUQCVpg15tcwGuZanw5AU0VhaM5BoqPE6GWPFdbPMav3OeZSCv2+jLS1qvFVJ1DXameIW
xqTHmeG5uZW+zRGDuTvz4+LpcLuMAbFHyEmQS0Dui8u0dbS+uSOhK4JF8TMNRBglo3R38rL4krDh
hCGBWXNoSPryYD+huUswWd7DOXYFKqOSZLMYsqyYfIzlgrQpC69rgbeIyUjkjVkhXRLYYfEJ3LqP
2butCmy+vljphNINGOktWq7r06AIH6XNZl/rIn3eXZuz3FNBo/m5Xrx0y8kj8jy5AE0es2lze9Po
/1bJNRWJk+SxNKsfCvKV+vr8WiJeY7LutAkYLufjFjRhMqX51XQn83k9ZTzfhIq57rMHgyWPu9p5
30B5M+WjOKeeFE+muJC1XcM+VWCx386LkJjvu3g2gmpDqy93/sz2ATNWNU8cKGZZpbRt1xbXmE4r
EhoCLVpCILagop3DKCx8zuVI+mY72LNBbJFT4oLHduuOUzHjZ+wTHBqH1RkGB9i6DqbH4IT2U0Ht
D4oy+3BhzsIqTJIGJuagCNLky9Kc4KkW3lhgDEd26Bd0IfWQkWBNaWoKHrhCpOHTKS9twzQaiJQ7
ZmsUS3KhYnPbNVAPywZJiLqk1PTjSlUaO0ht0HaTUXIZKqkxkTBIJQQwb70CmQ9PvbYTwuYbC0Np
gH42Ras4KppKNI/R1lK63szFnsu7MZVqrBbQo3xu5jaP+Jtlc9EKjVnSQHXB4crN6tTCzgYqEP/U
QHGs22B0QLQ+1tPp5uxYT2QDZW1Ude06WSyI7APARtlU7+ravh4bFzPFIMXFuDwcyrX1vrFMIY9Q
/yLDVZsWGpv5ExWRRCTOGQirNElcmni481Q8LT+WNg9Fo0sK8XQXL08P9uRpU0sqkeFEFam3jZpC
Tq9PSqxGvEjCuGzzcJyOWz8uFBqFXQOdEwjirqeCK3rcl4iMSJAqPYawdJWOSvO6AVOYY6cP1YR0
vE7HCR90P05C3JscZFPbZQOzcak+UYonuPunBnzNpoIrg3hszTRygGalpEF3I2fMj6/cAEu0Dh4o
04/hVEJl8JBeqAXUw2wqlrFHhXSuNcmh/jp9nNsIj1A7uZD5nnOV/yk0K3TIo36TwxHlAvSEu34n
CzWjLL2KnfeQJqB0EIzcmzh+C3Z4/rs1ReuZU7DHl6PyH0aTcBswWDTpB+1s4EOoHIrWBMisRfK6
4tQEEgIVMIeyVZtHBpL2ScQF7F53osBT4cK0wq0WLap6Ab0XFUocLQUsExcNw7a8iplHJvhA6H5w
Ha139FyhdwJ0uQCgqP9X+cGGC1hgCPHEemE+No6bdxHrux7p0HSLJY+/5kpAn75J/Rzb6rGvh5YJ
343MU7nL6VLXVGzjRcqYWHe88jZ0DkGX1wCD86AODp/tGUxOQW3X/nL8wJkCYGeSZXU+wYO7U6zc
hSUKEOWRoND+0MND+Sy/a42bsgOicJ10QlD5iKM5grIJDMBqd2SOz0vGPClPtO4uuxJBqKF2mk/B
hEty+n3YblGDrDreIohSK20GiHNNfQPQxZYTjB2KLhzZDXE+FkG9Ssh3EtaCgzVZRKcY11auCGQC
vCRVbqJPGg6M1Fs+Ze+s0SSF5owaxUEEMqsP2Bn9pYgFDQWSOc8acGqFZt6EcFtpOcp3+M3gte3k
jHkmOBXqsPkAFG9wf0Vni1iJCwSmFS14w5KUNpYJetahWU5N/l6GYRQOrUUlLpwD7M03OVYmCWcX
RnzWgLWr3fMuRyGS/FItBChaf8lIT+pJRn8vC0x4OCoe62XCjFkKkbHxxOdKfUvy2fEn/8vyV2oO
KIYnrHVKN15twCiPQgzVdVs8I13+HkMt3PAbqeF1ZP8D2zctCa7NCRz3X4ToguBSOeSkcsx9Lt6v
6zSG4bzbXFVHstazhDDcOSp4H0WLTbSbIBOHY+6M+09rokABRF4YghXRp7ANPFkxDPQF35h9uwlp
rPxJnhiXJ83ZAkAT3YS8Wxm/gCtOZzXHRJl8IA7w7MeiMShN6sxcKu2fTf7TCD29aXPqNlmylHEW
YUqLSTakYTyfVE0mr1wXWKQOh84Jp1Amf2oglZqWgDxN6ZxYxEpbQC2dCf3BBijAb02x9hIOUJsH
38FNFqW4TDhMBpNXfTO4SHKKvAxUvoV5RiHDec79IpvmO8tfaDtA2oPljcNyTKJANQ9lk6Y2RJY+
zHzWVoQ45+/SlPXRCxvbU5NLsL7MlRADdEeKXmAiW90qU7Q2VLedZAeMO8OV3kyafAJ/5eDtSFyq
J42W38m79is25+MsNzKBSkE5F1F07JNSgzF3Nr9OzcVo0iQSSF0IqsE/bEG2fhffiroA4uQNLxuH
5JKrZsTKCkGCO1RwHS3zSIS2+sF1L7Qqr2JwZ9ZuOjQMuJZLKlL1VKp4at47DIoWW3twd865aDs/
3lL33RNuDxUlEZ/kZFHBUQoB3UTnKKHjv1MuIniV6WPORLpCTx6bp3SMThN3zJ/XDhOKdrVcSb97
XBnc72eFbZyqZpIYszA955+qed/w+LwL2garRIdNgkJsZoQ/sHdXHN4XwtAxHejliK2J+z3XFDgm
8hBjfDP1c0a3pJ/XvEoMeYLvWqvQ0SUiqOICd1z6Pkoy8SHObGV4j5nDc8r4BpxI/L+r4Lgx7ZMe
DQ0Q9M0FL4dzDURP0YWnVYYoTOvpc1MJUnjIxPnkbKlG6Sox3dXYm1OzlI6OiaLzPYUinpABBhnB
G1/mjdtWK1tNnbuobtWPEORdV6YUeV107GRlnzical/RStYnyNnECoh9aoDGc2m1mDccSkUUsCP1
bI7dICIpCG+2r2l2Y19S2+YqsFirdmXanAzi4sVQRWMi1OVyz5cWmMOBkxke7xPvJHPCwkkhHOjp
vpG5YY4ZnslXcr1gQC/20OHkwfjVI0yKzrz5DhBCmoElXPlQrhJ2XNhSo/M0FGSw7kIrAi9mm9uO
QWVG23t4gGmP06JwVArRmPZD9I9herz70EeHp66pBdEf3hWMVo2hYmaLdPNTcXIK6u7SNJUkUVCK
b5Qic4/0fuWqp1qSCXST+So+ZxpkYRO6yqeGbGRBUBU5YCuV4F0UEKMTv6fxK8MIP+aNO7tHnBMD
M8Wdm/qeZv8w3b2oEQArcUQzAiewmq45WqDxcV9fktY3pp1yOYnwJLwvWuRtHyFGOh/hwSYwNUqa
JHsUjus2tdfmin4ZejPy63rhgHopjYnwQr/1y2YMgK2mJJI9B333m9Qd+8Vz9i3zmn5PusWRZUy6
SRePqfIqW599WVonpPA6ebm9Xrr5Ubmd7ubfnaRF4/w9N+Hw1Jj+rOul4aLXLiDxs1mqdaGM9RUm
x3JMiQShJ5Pc9WQEqEjgFEAH6vYxErnxUzeJwiTYgdLw8sVTcLIyZDEFZTI8UaPuWQrt2Uwm/iXf
xKzICC46fsi0j5UDr5V6oaRnK5XLtQoJxVD6LZvMpVac7JqX9YTe+Uy29TerHAeH8/lx8VhZhdrU
YfWxmRGKqVANkwKW7UhU4IVZD9dbO1fM4s8WFN0pbP4Vlqe/4yz3vqMUZUOdi8dHJJZ8rn6PsRAu
7NRUqXmizXEclo8t7P3++mk9bS1uD7vZw/bwOM3zQi+HeXMJTA0c4udtuWFCw6RQ7xsQECQNCZHU
ZoX63piecmONWJTUSCnwL5Bpviaf1KDhYOdSLiKkoRg2WRPbjP3rjSbBxeSVwCmZM890tO7xIict
wdUwpQu0LO0zCEkbw/04AcgPLUdPfM65ixZT3psexUBqIJDxrMA9HJWRmPhi/rM8LnccUu+d7/jj
8yjTtojOvqrlOPu1/E16ISGAvKhJtLytINZXAcOVg7IP9yGglbb6o1moGYL8lYOFCeuROHiCnoYi
KPBFp9GiobSTDaMRZ4KC0b3RUEAuN7mVw1eqo+IZdWxxkZfYSv6u5Ch5IvB0E+2Ah9wc/qXu5XC6
q6FoaafBvTMhY813Ei0bXeF5SnOoJhBXi7mDCtDetvXEb+WqGkxhArpcRHJaV/is3BAJCCiUvAYK
UHZwfCd8pnEyqPFr+guUnAhS69nsLee9XKNcGQg7KrYCj3XNrSrn+pr/U7RpJ7ZVddqeDQpv+5/C
5+z7yFN/HB7JbMyf+72+KVbaQrUHqHca5yhJ/0BI3//0vyYdowDSSEIBNHJzBUNHz+/brjoCvC/d
kShIKWQm5UcbQ7VgO/K4r+2C5Kii8BECOiEnCQwLDQXzlDwr5QL5w2lQCEVngyg9k5BByV1+cqHx
5fSniuODb5CR0P+CiMS+Kl4XqnHpc+NSf0wNqrCqlWpft1FAf42DKn7dPuHVc6vwk5a0Eb4FXusx
yvbu/6kLtv81g7kv4SwqXLZ8zaufr6eu9V2mMTeMS4trzmi9MDQe6U09Yzoq70MpzFcvZCjLg8y9
lUsV6iB4C0dkQqkuwNNivx/gDcmFxSD7N2mVfv3XpjMbLAaVX3/L4bhLaA/MQ3V1ZlTNnT0Vqjhy
VvD9nZj1r89Hamlt8x2HwXCubRCVv7TOb/Qk5rhwP+Lh4uCmuS4/KGurK44ZgRYUaNDH/eEvE1Xr
CB9ACok55nN8v2wrUyWdm+8o2UhX312UsyBzdShohs1HWPm84XQk/ZQyomhJPjmWBL5RzQaCiJc/
6vmT/N+dI5dlIMgz09ueGYohK5SKOmgerU/w6e7Gf3obabF01JO/IKJF7t+V8r+pX8vs+Us1rbBt
bPlVnxeDyUADlJ2rXmJnIxcqfNqLQKTcPjQbukt1j4WBSWpzBpKiJ7QOr6dWv3PFwZDvIXnTMllE
Mk2v0IAqxfvc9M7vt3Z6IEu2CiEQd4E428daiASwqe6UOc1Y+pEhDgIDW9vtofuwNu5WJlVcxW4h
qxPLZCZRhEjXCnmhDWy1sURqDpRbbEWA3c5cQDoGbKfTq6Oh4lKiEyJWEnZA+fEaBq4yFIj+mpkF
KxeiEi1dV04RCp202kHaa3ZSejxDKsyhDSYmQ3e5w4QwhSxr8c/yitKFNY6TO7FM/wBFOGKQ7ZjK
8JquWOFZ84/qLR1+D5GRSJOV1TKtgcCOA7Odg1X12cVOuWM2t+TqGuiT6uRAZ1jRBWRq+JBxnsK5
UwyCl24JZ2D0ctHUN3/MYl9HjKTs8uiYmutMAUoFshSyN2iB5QSPACGWK1XR2DWpGwphdJyWwwtm
aGlmxodgId2rn8qdSshaTaRFnnoAIvg4exJSot/lDoCcBlZx2n3Ry7cdbUfZTraTDKhPYKnOYvgL
MLGMxgUZmMN5QjGUVVpM6qwSqwVylCb722SjfTUQPcNXOv9AYflV59I6joxX9uV+fzrzx9PfgFkJ
Z+ixAfiwHDmf9vppr0lZaUESoKA4J0AQqUAc6H7ryr8oWBHiDV8DRoEABwhQnHgHOKzGOfN7z2+J
XXz6wK75xvl9MdX5S6oqm1Wy2Eu1sOzAjHfEAtAp0d1+SsMZ6j9ngEneds+j7CAQrLkXzrLfmf/c
58WjU66VVzTB9kw3cUiolcPeN6Fa4F/wzQLisonOqDrCWTd2D/bWw7LFgL6DV7F3x6eX9NeltX8X
lzwmg8PAhiv9Gixz33fTERPHwqR+dq1DK/3iLBa+BWT3Eov0X4ITPge6qIpiwtGiZqAzlEDAJrMO
4ZjcHQuaeJJrvd8t0hX8FhJkFfTYdtWPJiHLczGzj8wQHgzZFbOBhQ5fpsCPy+/74fVb7TQ3xJOa
/sx/LQEolQUlrRjwMTvHNdr56KsGD8m4sRqMWZOye6Ezp4yJM9PKS2nVcRU5qGOTOxoxdtIHMJg/
5bwCx8qoAJZhFyn8hLqDISEouoIgqkgGJKyov0foBAwFz4Ff4SuD01/VBFnKsEzjYcAQ8g6sLisc
khvW8Y76KZ2zDrc7rgePY4r+2WtrfhqQo1h25Ted7CCLdelGfwIQIvGT+V4DHG6VRLsCzM0yaIww
HqyMHMj7hHOlzShfP4AeSAgtI9IOq8QJx6NGZY4LXF+0V6JDoZI8FDw6oxHonVaPCra/ZtBWnlN1
3elACCVIpVM1cHVyxcSUFHfs2z2E6ksNM92PTcJVMHrFhtoMMxJjug/juUPydBpRHiGKltVEKqQX
EIJg86Kv6gwZAWebUJlqTYC44G3wkcYpJdxCBpKjaEh7TKjDk2MvxNF+K52t0yFWMNUIlUV0p9An
zdWOonBmDlGmtlP+pB1BB95e1BOjofxSJ29wg6Fv6+VZ3fuq4Wq722fryp6u/lyEA9RvZYMMasdF
nMJTTccV1i5LZy3agJRTkQrxRfOKSpzNSphb8VVaQXinGCV2ah7pUK9z9SijRBJDWeiHsaOltrgF
qGPl0UUWGgwq9OvCEi9gU2BNFPESxWYV9dpp1/DXfWU8ir3ckdJUYCJShKMWVspUN9MovRVBYICR
5kh/9MfU+rx9f+xxFr8yo9sIRSwftDyOPygJfCzoaSpAuz34mfI/X2trckt2Z5jPphjje1n33dsx
zvCoAssM4f6XLIgfs4J18JwSZ42T8/0EqJWvySMueCmM8789i/ZSjkXneHmKEGwxK6wydxMh5j3t
aKmXMh9tCeHkjJ5XG6xKl1emwkhbZJsqJgdxXpjHxR8DT0McGeqABQYc8ix6xKG4uz7nhydM/RT/
Di0HHnrqKx+KF0iSoNzhfXj17EAckgzCeRuJmYUSorjDHwoPEtzs7z4uLxDs7B17tW/ot4woMP/6
RvCJ+U+1UlGdWENsTFo6NYtTRaIjjW34tsg9GxvRSiOt3ZmBeIJpNh92kqnbBnagOZ8Yg8Sgrt2b
VGqqviMqjvMkmABOy3hD7c4xM2MwfLQKiLvUGaWJrprpuqibrQNsee8Psi+Zt9ybKY7P53ZB+ZTP
wl3+Yfjz2s2vwWvnvnNDtjREQVbuDo5VFBD0PRmq+496y9jrh+RrDrzODQU/kLh5BPCh/Gf3QXul
sx8hoGwf0n+rwW6A2/wTQgcyuL/GNpp92Tn8YS4huAiDFkm13Jv9bfaUKsMr+Tj+AnakcoJZNaGA
iegM5r1tpSsQOaQEtoZQRuQQysS4IGtqqFWNoX3tJYQmxJcf01/sXRh+muc9vd7a2+785zw69NI0
gyDK//c0PaCtrNLvugmEqtalpcJRLzRPPXdz/kxelRKL2kKQBHSXC54EgbZFoMcKGGTtQr99t/A8
e7o961WYNKkovy/bu8GkxVhzsl6zli+mcL0XtR/dh3c+bbaNbMe+8idJ5/AaPE2z0Dy+3zng+Y6g
R+BRwgUXt1uI/h9PKSJz2rigiemjzrFEAsfnFsosh6yBEE08bDIdFEyzhfr0WBP68k7O33HSQI2S
pJSNUZ3WxEeCZGFwCPkdChu7H2JA74a6xtEhI8hD9XHwfqI8kbhjwg2I8sXpB1LbIcINp0LhicWX
SALJHNQaX+SciOF5DG3Qjsv6YZ61R9GyG1yYfEYMNynWuUqZ3o1qW6HmxF1h+B56qIzUZM5eEnKv
zTpOlZunzMMteTqeG0RIzWDZ4uZmHvqUaM50tR7yVGSO9cKtviWVKsEoO+yN+bRxPTzkl48iREuk
fLzEATVTbmpyaeAWSoktoOdiYd0PZMA9iOhEgCyKXedAyO23n8kYwMc9Xr5ErMByNIg5wyluhxR/
gAOsNTfIZBg0KzNioLj+szMUTw71QlK/LcNrrakFfKZTWY/qNPYUJXb8M3vEKl3sb3oRUmVNhHc6
ghGr3K8aYEAecCvd2yCnrhMKlBE37wM9L7Ng5VM2xb3O6GcKOMVUzW95X/vCYvvqFyRDu0OdhRUr
S49C/c+EHRV1staeIPZiKEOEpBJjLE9VTkwv5QrS1SFDcKFCFQGG6OJ2M8sqEDPkb0JjA9k8N4AG
YA3GeuZwTfhBVVFHpWcbzhZCAszzXhXFIflNXuYkz3CiF6YI1fEJSGOyHtg00NmrbAjJfoCFhsph
RURU27vxlk4RQgTosujCnn/DIe1AvQgmDZmnexps28v2rGXviY9AJ/Zx6mfR8mDTg/O7A3ULKl22
7vk96RWeg2hW0tm8hmBUiuh469ouiyhrTtdqgE5hCSTBmCramHORwbK7pJaaxF54qdu80nYMNQMM
LOYPIDPYWSkT3w66av+rLW94xGVVaSScFA9S7pQPqYOH7dTc7slElv2ABLlh8BjSzdepl3ylhtIo
1aHkZdcrfZ/G+89DTwky2wmJ+/q9ftTOOO3OnmZPxm8/JjWNee3FoPyxel23Wdrin4ROnKgLzO73
2B1yt7kZpN7k6yYFz7vlcQh1fapF6aak+bNY2Oobz5QFVb1+n/7QPXhZNCv1koGryaD/ZynFwnNe
g9UarNvqvOrInoZ/kAwzylnWDMhjt/CutlYxPB37FYHxNJiOUr8W2bJCoRy8NFjgNGDs/CtD463Y
Q3/n3WRZ1mJwfpg8XV737/NuGB1Z+im9L8dpZd8psQKafvESPqsySbGJX9pVj+O9kX2iSb+Qep9/
7SQF3JZmrubuKfeOYfd1+j48FV+nptuKqEapdoFNbxl1i0rRTrU338XXirk5VdqRL5vvzXDznfeD
3VOha8y10bzpIQWxl/TT9HH7MvmcvBnu8Db9SD/NfH/5Tj1chpcnU7wL5suvnkrPmQea9K+7J7OD
Wtj5Ol+GlS69knEfMKlB6s1k4vfFW+rh9O16x/OGj049b5rLn/1vvqeZQK8BDXlBWiF4SxO5E8EX
lo9JdpSgLeSimhKC/lSa9EIeJ6+HP1O8Py+PJjyZiV7uLZ+pXr5cHpMPo/V+zMg1890E+Yfp8+Hx
1s23dsPly/zr8kQROvme92jGdy/D1Hv/df11+FbkI+r4VGxlX6fPSooejsjut/Ir2Dt0dp3kz5TG
jpmWIkIzkzvL53MYbVki4Lb8KX4FlO3wOOlQGe1kfuw/IaNmQs+eY2BqoDeZ38zv9celIiHCKRH9
FSsyevqJAqnNR7n2ZCjKFcoKgXMqZLKMWDDUx+elCEWIV4LnCXfFwVezYRSRDHZUs1KnUvxHwVFT
Ql6k+2R2IzGm+2t64dAjU82wx7cq65fqSkEHO2BZm/IFsDm6dyLWEFXXiyBX5RNzBM5kZRzsKEUg
MV33EtgdaOjCVXXD4pROjK2o5xZ1ffqrVc2spzldO9Utyi2lqD8mZ6AGy81IyaVCI8PHRFkSehRZ
hbdKPBtO8D67m6E7TZgp/aA/xZ4HrXEAj1XsTLlnVoLw1IrbwI039GCmHGM61C6eG1xzCiGUkIrK
HvlIeyO7jM23gLOrU20h0rUFTmv6g4DDseJZRFK53V9/7JNkb4L/i0BUJFxgObRnoQpVxY/nS8jq
rJJc4tiFCFtsL/941W2DekSMCW6Bm0IjMIyBrFowN4meT0rDCs1sFztEDr6vPt1GOzNKJkpMIRu0
Ah4kzXZ9MM6p9hdhr4cqjs11hdW772LLKGqkW7OTnpNHePPD4hXZ7UFhvbnT/BXGr0LrDPYC40pz
dEwhdtk9JLJCfts79PifCYOdCVi7b8wkVuFh+kzb8BOMR3QkI1CVtvmHa1sWwPwIe8p/3CtLeupw
mNk/GfqmYwOXKlqGwzR5QHO5p7TSu/6UP5bPxzrZxl75JeP8lV+Wz9nH/CNZyo5B8PQUOyd9V4vW
vk3C+T0jYFSVBNtfXgvP664c5/h+bm9a/T/QeOpHcBVeArTR3TqLAd/0C0qCpcvv4a9oPtSznWMb
8W1w6ixeJy3HScsvzw3QZWXFGq5ewEbk0EsIzi4LIeRBwg3eSAxGlAGyxvrenag4iClnf4MJvtXk
ScbVE+HVgSiuECL5O27Ly/LIssTCsqxFaCAIgUvgj0ChHXN8cWbMJUwgKrIzVdKyYrXNuqQBA12M
p6qX6sVGhNvpumnuhRfgGl/AyYtfhC2cuChGCCtQE1KKr2Al4DvQiYWxTNNZjPopQHID825v286G
duGAJgusfwpvt9/yV/9LmrSRvCrHZzjjWOKr5LUQS6NcVKoGkV4u+q+bClniZLJ15wDxiNtkpAqw
ElvtFY/zEdpBlKv7JNkkFj6mFoylUkHPqG+K9eMRtBzadCZyVzrP6i+Hevr29j+uzms3da5bw1dk
CXf7dCX03suJBQRcce9X/z+TT9oHW8rKIiGAyyyjvKWtxpQgk2iGNh6S1A0m2rx5OW5ybJ2GZobM
KkSnoTWAKkFnFY8nNKTGZj5p+glKLjTe2gL7hx/5Mng7QIRIXUuiyGFqTQj1KTuxw3OFCODpuXHE
1L3R8bPyUQAbhfd1hnSAaOW1qKuSagNIeKtioBN/kYexdm/Zg8lW4gPjg+jdeCdEEBTc1QsX0RhL
++KNU9eXsUIbhF0IQpz6vLAVMP7FVtCDTL3bF+ZMvCFc4/44b0ZIDk+QuIfxVha/3KKCSJ4CAKsD
Ko6UsUHqooobTptiJNvjtKS3OSRo4OXMO4KIHWQ+alT5VUgClGvKkXvEHWA9DOA4pBvlxGcQSBE7
iwYZl4AZyikQ6jLoCWYJgqQLv+N/gKPVnTCM4U2MQrah16KHT6LAZCIe4z6SU3KkGpqYSzLP+o9m
PM1BAST945wIX4hISIBIL3g5PFH28R2D2/7WfsVRQlIB+g3u8JseZ/iy/7Mf4A1oXRa3ck9l03uS
V5jhj3cxJxTZvCfgPEKt6Eo6+e2FKCSOBEFE1RnsdorMh+ouLLG7uwQP86ekC9juUaOnvE4z8Uva
AGdYoUtwTLY4UC7backCwpFyUQDkkMgxOJj/cD1ow4jYn2bak+AL+tJWWstPYT+esY2ni+r9OdX0
+1TMqM29u0oX2szd2evs9DkpWxSz9812cCPcKEVE4p7xU4ESyF6xI2j6E4v29XNmy5AO9iGZfx7S
XLAlvYWydN/9PliIjhwvZqiw1CyNW79WluFjsDOObH/SPH/SmGPDRyKW2AblWKKeS3txtu6uOBE3
pNHRoE6nUr+245uBJCCmAGhVaiMkyi9kKS7uZPPAU7dFZ37Yk5A5sntqv4HlfcaoO5W7ILFLMnJa
z4kRbr6/6jrpaOVKPdRjByCTV5iU9uRsVepeuBoU9mevajuvcapx5lWgA7qO2KJsyr3eOIiQO7E3
wtMNYGrr5rM+8Mh6fb/j0zXGQuIo1qgJo02SlvquF69oFXcfxDraK8EkqxJUYwJ2zmaAeXckfq2m
5SWsq34WM03iqvWpz34giKWBNa0D3H8rl6UvLkHS6JE8bJtU2xEVRpGxS4PW2GXN7yervJGNizPt
X5DSssvqMfBsYydRSolis9p8f1JLFdfJgQFNUWZhLfyhKYXhoo0tSKZW420bAwSDXW3yj1mgzD2J
+jTYBk2C3G3rL5OqAYXtkv3ogRnPLBj18odtWM8fUdK3s8IZBJiMuuG2HajUf6M6mcSW3oy7KmGL
1QBa4/62VT6FizcExl9dGCI6luWAaOVMHdaORe1AfGQ5Vf3c2fRqhOQoLE3HMt+R3fnbQHxTmqzl
iIKHJffGomiL+fc5wzFwn2iL8fd8pDwzx5oV03FPKxh1nTqXzWDH9oFLpLb575wzVJTkXFvmlT/T
xCkWaV5RWaA1k9iNuUy6o9iOGX+RzdT2lEyefl9pxubICgb6sig7dBW0xBlV/sAYdQZwpe+lREeT
RoVNa83JZdKVfqG1BZp0WuVBCpNuZsq+nUhxuAoSSxmltm2vuqQTUt/EmZbuwqrWEbDSO6vbyA4m
Y58grLamQ7fNaMyzm8jFTpbJ9L2kRj2lRStal1+Z9GnIYxjwdauZE1lu8FQzNDJ3J5P6Sea7z49W
YWAclTjFoZq1+nyfzSJWVfFsGVhIiIOS6+1msErUmBqDYtZrS2ujSYNA/SdtZCz2sK/4fvv+aNZA
t8yubxkZDui/Pp7ZGajtTm52RWj189ruIHi45rmuYwOFWH71/T0Qe3DNGpmgDSZOV6oIVcxBSTJO
Uc6OjXlo9tqvAHPhZI6tz7ySL6VxqwFlWjQaDJfSW1v8JKJuTNF95L+kgNtOYT1O5R9PFuWJzzDB
HcVxwbuzR6iSS70hn8cYwwf8jR6jCNGGFBjoHSj0I/qHtwdtFRvjUB7/VhRCCjaOUiOzxP/Lh/tl
si/KxKgujmyY+ynrT74YGCs//BvAU1H8U2tyj4h/lfSmTFtlUsQL67PGbq+2N46+0D8v13w0KgXY
DHehUcmuqgg7mJXSjRzvVoFACNKzVP219jVjF4rpFfiUnhSV6k7xtnJLIAU1dgcXv26NqL4htacN
kGowWzgGG5kemyJzGMcw+uxx19CJoS4vg6gK2Qk+DorvMBc8rJlsVJwldQwBSwPn503q/tdelQ9c
rC0UGOhxtgjnBSxvg2E1WOfe3a1ZzBX2ONi0OirrtQxEMCIlJbnxyyeWKKQfoL1oLDSgQkyKbZ3X
EWICkw7ZZYH05DNTW6T6S1LfMdlCElDB6imEo32lH1yFrmglBAYQBehh363imtu1KNytyTULoISp
yTqX1k75tD9Hvzx9kr3THUpQrOQrgfz3oWbtq0sjxmXgYoPqDRsETpvyxKiS6lWZkNLQcc2Ill1O
JHQP1BAjhwBZcX5Sc522m8REiiPWRm5RDHUFq6liTKkRCorjTzv5qqLewYhYqt7d1Hc4kv9Ti3Cu
BGxRpJGefpJQN7ErUh2qGOkk7nFKxrVz6nUoOQroYItZ61KViDIB7E9TfekGc3UAzsn9AzwrtPcK
gKzxx4ZFCZGkohmqotwhNWOffmWW3i3u+qcDOErvqE9OaPpGaLcAdsWb3kSCZK7gRVIuLRpw3SLQ
p2UIi5COQpjuMuIYFdk0UjB5WNVTTLYJhOp27iYo7MztZN1Ht8q6YILntGQ73MiiBRFTz9p8XeQr
2VxL/WKAb6eGve+6hgBkTXz8UNSTUaINuVDSlYqfjj8MGuLbDckCJXyKwbI0cj7zztw72lyT0Po8
97QhMQZTrWnr7Zp3YczxjCqy5weRAJsbjUXTJ8RRcq+2KtSPEdUqCFM6Fh7tifIhraC4nBBRKoNp
SrqqInqvLWxzlzpTi/jABmOYkdHn7krrjqr51zQPvZ+HCvVF0uuIhkLCkKFgGRYUM/1XjAzoAESt
nMT2JFPpQn3Ie6t847mbxprn2ttUT5V2cKy5a20A/Pnu1ExmgwqvJUQOx523jQdnLT+l2doz6FgS
CQFSL7ZFNjeyRdcuEwNB3YsX3fUGfR2AvqF2rc2dJq+tAg21qWw98V/Qi62ZTj/hJjZmarFSzFPa
PAfeif1fDw6OukfuLkPYSJ17FZKiay1a2ZCwIoSJAu9mpKMiHKv60grmHtSbdERXF+luo7tp4b4l
FcFZodSearfR5ZMs3QJr7UoE93PCu7LeZtU7LFelv0qofddIT3zWPkGxhGY0uYKYgI4LoJYwNvOQ
O7OOir13QVFJ1r3FNteY48Ok2ENIZ6k1i7RJEoxVj1L9b1b/JpghdULreEDSFOIsdnLKnR4svGCB
GDmUna5ByFKUfi7YtcvmrGygFeFYSV/LH4GgL5uT684M/1eprq1yb8tVp8xV6AXWnItYW/SI3U1S
/n3seebPAvT/3LlcTD+DtazvquTVU3NCdj4HOxGvDX+KN3UWb1x7FTMI88mgm7bSKIxXsvJHuzJN
t4l9jinPZfJWRZHDXinJsFaRFb06g1kARx8ni3osaQtF2+Jz8+lvXns2QzJbFquaLaP57JVoQj+X
UqQ3l2EgCmUwdlsDlrd6YkWtLMajeki0A6uW4k39el14f/jCDvyF76wTfeclmPNOm3jhWQe8hjpc
JHUcoVwQmzO1W2A3K2f7lI65SwtwUF9zZB/trSFfQg1rJlgS0yaY6gIuhcHbBCMchoUf76pmSjfO
EYee4H2Gf1MTnRMJPcaZ604/JOkBHTu9BbyCRoXlPQ0gFg0KU6sqfFjRgyVBhdStUeYAgcycrejh
djK7r9f8qlzoBospPPhYaBDu166e9/j4EysZDaRdUGKG+S9hwErzUuVo7sbUVKfcfoIM7NJKomKR
boYIFf0VyBCprPPzArJrvUV7tWOdTVEH6udVOTL1Keua1W4H2GCSijcV1Z5mAHCUkH87KCGlg8WW
ZRRi0ptGulFrFASVcBzlQuKJoqGBc6V4LL9L4NUlxOa47+jsw6RyXgk+GIqHocqU47ZY5739AD5W
6YK5oF4n1g7gMQGRXRXSQYLZrAThv2lFyz1Ktk7ZgZXYqzStP9FGkU5h9KwboGgxeEhY7RINWMyt
ARLR5eefHqi/JS1dP372+j2TL4ULTAU0NpbAVFpupZBghcDR/9Z4jA6QxJwaaF7OWld7SxDW7fxg
q4vcWabdKjSvcoV13LwHv9jQXSR1IEWz715+kJxj4m/TaJeyK0vaXdFpgFGCEdFTrtPgsq6Od0qh
J+XxpjOOpXZDFfmfdk204jdSBUY67RdWd5DByxUH1X0Y2WYQzWN9jUItUd0yT865OqmNJTGZOliF
6jXtUK4M/g0o2H7MeaQiUDGTB4vYeJf6uvDHsgQED4p4S6DyAd/R1q9+sDOrfQfSQ3Up8bhHg0ZR
1IxZ0rRyMchGenyM0kOQHfJu72QdClnnsDgG1i0xNqp/8Bzyf/ZXb0o6WeWnj7Js7UkTbSRra1us
vYek3tblJje3vUc9WQiEngg2GZNNNjW6Vdkcq3SJ8LBtbMtUwCCkSXgsejxDANAjXxeBa0kRdFFt
ddhTAi2B2uflOy12mmjwFDvIGU2zDQEfBaMAYJaG1R6hqalRkqGDZrGj2zDEfA3iPx+c/H7qiWdu
FWkaqZO8egcVSFQQNV11p5IUVveIHnOrvk0NhXjmiKoJoRSdLBvIWnEIlFWY7TziLjm4QqVEWjuR
kT6dKvHZB1cf0ThEr6KybLhtDF2qpyq1trJBY3fuoJ/vg7g7f8yNh6udf4/aOV0wy4EnhbGbTrO9
U9EipAsTY6ChNghMWR+qKTepGwU2SsfateoP9eBJ+sae+nQJ1BvtnMo7NTxUAAY1m3ImtffuAumg
Ts4lptb10ms3CgLhH/xcqEtZaI4zTHadi3HmCWtEX5lg+t6p2K0tFIa0NYKKCmEVJAk+3I4+Zw/K
1KtjzvVmpGvTqJqLxjAFIpwXaeB3+NeB8itIjkZKxw2fM2WrdvkZzMxObGprPxqHiNorm7i+hAmq
+WcvveDOGHd7wMANdJriIhkPj4BVsh5Z/tdnV7Yvsz3X8GR6Aj4JO1VvpdkL4Gt5e0q7v1IX8dM6
do9StK3zfe1DX6NIahibJtg03TiVALStDWYGWXABk3BQ+8OyhtCCf4ol7bvyVlJA77oDrF3Nvdjq
yTOI/KpnV/5p7npgnLvwpLBCFIaMc8WbIR0qqApEK7kZme28xbS13GTFSusxel37IKoxRNeodpwT
ZZhVq8KfhvYqBw3RtbfIWvvWyFXuCR3zTEWh5uqbB7TPB/U9oETGLGvijgrcNjCn1eeNf2rUvwxz
UyB4kalzjIg95ImzsYOT+NBpR0q87qWLDKYI0wAT0g2haC5BC6aA59501APKW+psreLPdI4q1s+0
dWjYsozJQKy0ZG+H14zgxrrmCBwU96y7xu7ThReYQELS8fj4yKzotCHitzKYoPstMaviHCJXmf4U
7GCEKD9duqNyFlPNiels4cdVd39mvpfpHnr2LcMjmjDV6Wc6QXKv3Q1R6GMJ63ENrpsVC2zkrSoa
B3FCIPfGDi2LTqoLb9U8ac6u8ed4kVA4pGHf1Q+PwE5K1qG3NHUYaZ+bbj9CZZk2CDzNlFSoR8sS
MI6xFGDLfrItbI5/bXuUQcHX10Y7lgV/ChjVyIfkqQhIrNYAEf6Nu4XtzLNgNQgQkmInQeQIUNvM
roR+JUw7d2qHa5TobXOZu7dUfUTeIkRpiPQp3EXuqvqcM/1A5BChoM4CpFGWqVG3SZihlUCtiw0f
VIPmvWpqwdS9xEaDsoRpEXAtfRI8UMVC5xIaq5tPAxd7vImKkj8LH0q67aofDJ1qAmeM0n8srzxW
bLzyYHe37rGobgbBdk+P9IPqBvyPtII5g1YqWxCl+k65ZdVTkh6BshNbam6ME2sj9XtP3iPtjv2I
I0/AAUvSKLcpRt11sufwGCKAqxyqbk2HVMbSS5s3kAC90wD+nYooChOZw9rn6MTy9jG4Q+HtVXrU
HABDR6CsfYpCsk77G2HCWHu78PcGyTsIdp98Y9WLPp0WHRTSjlv1rzSmn+KuaVT6TA24HtSPeI8g
etEARdVPKipaBpZlFhsVi1/h07+8hPo12kQiFTF/onQaCaWOlVq/u0SIz9CZ6X9V9vsaaj6zoYlY
OCEr6Xvs1bxyHgweIf4qIbCha9C/3M/8E5/TXqbCAMSIcrgd7gx5EjUj219rEIBxJbFx1BSc6wCh
GYTtSbmbFg/5HHDPNIck07xLA/BY90QbHy0Ltr6wAqql7XsPLRAPbKvFXr/TnYddz6oav7iJqk4H
QNrSYWtiXk+bDWX99hrhdQGiIlhm2U6OL6U2MVEKMKC8AqQ259y8AqMnDpSENK/+IRxl61zNg4kb
CW0jeUKe6LbHiO5CWs3afmTgQwfYEsJw/ytqrAh8ReOBjecDyb/+o2qXqtvU+uzjnz7xveKoJQPT
jBwJBvPXUz9jicilcd69SePGfybUV/aRhNXDoqCP0tHqa/g/HzxiZJnC+J6a1091UCnYyM2T62ZG
yJxCzinfdrY38luLmmu9pFiQMqjaoe2di9geWVCtOup3aZzTi9DRSm1OFrlTNNglIoMZqg3OEXvb
fjr6wS+PoQduaa7WG1fz7FEyUBZ6ggiircjKugMB1TY+GWD7uTgbl2XGrezNoI89ADFu2MzjT9nM
U/GtNoCPWjHiYIVnNDNV89tZWtejwBmcujxdWTl99yyalJmELIgxr3sAo01gT4rIZ4Bp09j3qWUn
xaXU3ffHRxE87tc+6URaNHOLBq0S0BnGqqSRi4nVTN0GzKhSy7QwzPiGAv7GtECeZKyT1sdZSVb6
lGM2BCsdaWkPwbRQ1IUpQR1tzWIaDeJkrmW6sohLXR0GSeHuvR5cuFGnM9uDPd4aFp3iSktn2f99
+z7LRom0t/i77xP/78fvE1be5VRFopMuK5hel8SWH9sth0TE3sQYdDjL6QDnmsx4+7VGvthua4XE
IEfiLg2b5PSRTpkkx4euqoaOjqVpG1LSTuVicA4KPEDwXABpbRYPzQmVq0SUF5McLCkSMRzMDu0O
1+oWUmpY6yQt6BQrjTVptU4bVUhMVHkMlTPJjmZR9pPYTN1xSBUDEjBZT6tTG6VuAoa4B+7eteVe
MjC50tp9qAHw6v36nFWUHVVtEnjOHVvfRVomw8Fn4Uujj7LISbcH7b5xh0Ww8CMEXijkTuREcHd9
XOWAw2q/1lSWj0kwZNbj/ghxeoCGcTT28wkGA20/dRo2rpvkDHkqp/1P8zYbx/ip5nyfoH+BkhH0
UJSQPPJrKq/O9mPQ1Rwm4diop17BBEdw3hkFULrdhbamGPLjTpW9sf8swimYtb2zDlbZtFl8Nvas
mtK9GLqb/O7t7LE8zHfFplwBW/y1JvnWfVb7Yo3Z7rgct6/6mOzDdQ7Kpup/U2C9r5TuISQQ4PGi
jQ/i/jdg6a7GFTBI71d7OnvBxH5KL+Ng7uoH+udwBMItcsDbcp7PrYVOWw9wwqG6Qg1H5fmZPU1Q
NMBFc/CBCKb/uIu0gzoMClUQW3XwY2h8EaJ6IwfrVMAjDwpH1qFf9TvjoE37Sf9Q0U9Lbt0LQdu9
d7Ef+gMWA8HYK3tlx/psr0gYkWq9wcuwrgYC/ILvgbEuPTQsGJn5VOwe/KSu4L0eBmBXBuIZNiv3
hZwE3QQZLNOLgNJbU09QV/rSXH4WZJ7x3T+wsOanYPVZ8MDWqd//GzxdOn+XVv9XzwaI4P2rrtHZ
HUs7Y6Nd0zk1jX10GlyqCwrLI8pFD+uQ4zpG6WPiDkNk9mEfLdoplrCjbAWm9RCuqhMVY8A+gpL0
hczR0qOfR7xQLvQLjUblxxl71wZGClzHcOZMUcE+iiKBhodZOozf6hbt66W1Dhewe4b+uJwYm3pu
TKmlXM1VyNF9lhJXKkfx2eLumUMqeGdzqExRFkYHWt7Ju8F0sMGNcS7uZXp2j/7SPXI1N2gf/tKD
GrUTaVhOlM3gqmy0KbUwWntXfeWPzZ+NvJJO/bicORPtV5lqfK7FP5tPrc9G88+4SiviiKMzbR/J
i39Ld2tdcQd4uTf3lo0pQE7QC/ylCY0OSL0P5/a82sHxAf9Q4ikACYz78JfBdxHIDsR2P4JFVArc
hmgRF1vpTOtXRtrWE0DHBklUWlmMkuRHlaEo/WRHxmrxMoUEkXzu5/ID7Q6qI+6NG0+pDVnr+oGm
EJQbIQMuj9BC4cAZWR+NtBE4BjvWv/zsHAyIFgwkgATXfucuTe67+5J2zrV49edoD9sNRg+UD1+8
M5JIqtAOFkxoKDVEe1gBiAHHQ5x9UIBisy+8iWwsoaNzwLyA7/42fPHpKYqoL9JxSpjYW3ypc/CO
6JUJyWX4DcvqRb6IAg9EnQ8TrQYlKQjtUKp74E4o1KXDEHE2XklvGxqFxXAXXyhyeNIP36mTF+GQ
D+Xv6eoiDIA+AaocTAybS4/G0pXuTYSOINROQES7lL/bQfzB/mBED4BJxzPi4pxh/ND0BwGO1VsA
vpa6idArE+wlqPrXYPAPmQIq7t7ZOPRbbY+alwd04GbfK0RoSNmp0B2idJgmvyWgMuSHr+FXz4I3
4W3hGbUUmSTBiOKEYtYC72K8wApYcC+NO4jyo/4ga0nXYJMAwTYv9ZwdC0YY15+bD5JePTegPpWj
/WjGziy5f+5QeEXjHNoBzO4vyRAEvy/ASuLrj5j4Xt0pBTAt3TuwMHNfvQHaQ459EuvZz3IK9+cI
UP/IklQdP1ukrNAsiPdIuQkSfPWCAC8q8Gdy4eIFQQ88bgtTpf0XjZKtPvEuIO2dkwOe4gvWoRuE
Kcsf/TByWBALgA5AuIKQyFaAf7IVTZYdbLJyoy9gATNRsll1LI5MI2qu3DHmN40r5C7E/OYucrXq
M3epfchnCkX7dk/BpJ82qAMN7sSVQjBMxjFDPmN8CFGTSXQuXv7Nv6msiqAgjt6eqoq04htPapoQ
ykcVAA16VLeYJ9xlfrRxVLCGyGF9XjQL+wfUMv7/b5wzuihyeyjcCeEfoc0iQBp4K+xrcrF/xguw
GNM2mwVPVIFoAnfHdo/RbvozCH8xxjuGs+KVsNwx9hiDEn0LNHofDDq++GwgagzIOb9nlT3YK3fr
sy+QkYHc8FlGBB21P1TC2kRId2tH6h7UnDYaCw6gkwF2v0BUEFS33uWB6w2gRYW/53zRVnP8swVS
/UhjC8gJeDfz8dnqOBlyoNULrRpxei/Ut/fFkR2ppU1FbVbwIGSSw/9WgfbMCoTe66N+MCm5jCzH
kKse/hbT7nU7RaF2406MGSEq2dyG7WBWL4CzQUK4U2NydyN/V53otriT9EA6YwlhKWyL7l98M2l0
eyDE9ectjFqBb5k2JyA54S67A9nSn2BEujfMcnttPgVVGsgKThoXHnoHQVr57FQ+QEEmVQYwii/t
JSCdEBz07KQ+Qdh5f8HGRnu6E46P9oULRD7HNcs36abapX8cQTbrp/UBDcpTtrIv/aJYRSBsBIG3
nwoiKnhAmJT5mnYl13NVbeGgChBydAVcs6EawL7GjeVz4T/Mq1tzEzpCq8HSntf75ogFDXrX3C8E
ZSYM3zuqgwVYawOvYgpdGuQ7c8Tvb8gq0Z0F1vR1uBFHwfEDqrWfEUeXLsg8vL/BCQoGp9ALKmGO
gn58BXTHXtL+MRblgzDJydfoPjGTUW8BV0Qp50hPuGJCeRALKWvRbQWABN4dKCjOOiomPDpzqDqy
QrMwsubUD0bmd5sW89JeacST0KiW6OrfPuNg79/0OSw77HgGS0g/R9Zl42oivSJsififriqbkOmi
yIpxDWOd8c97sL6i6MVabCIVx4qcLD8vCWMde8cmwTY7LueEMQ6KiIQG82CEt/gF8BtFTL53rGD0
vmv5N6h+gD3r+EenP8BZQQf/hxQmnbE4kC9rjb4edbKG6gLdCcrJQsWVB/yOV1gCvIY4Pd+p6NaC
zVa9GwSqI266mMDFthmLeUduLB/suXFq918yrHMKJ82qn/ZwpZJduEP8gpHNAPc28QHkO2TWfpH/
GSeT9apZJVtGgkCncZ+7m7rgas8G7PiCaumcSgiw0aZBxgC43YZBrs2Ud7zJD+2iPRgnOEwtBo//
ZJhZ4jMHKGDmexhBC2XYrQLscOV59bUoqudc4eQYbvVHMR4seWE/BXoXXVFmO7BYQmhoFwz/6O/7
doNTDkAU6IrzZn3mi7FEpYAV+0teYnBBr3DeTFZWFOmZH7R3dZJsgaEMIHYj0foZwqln51EvCSBB
pOuAHWpvMdUAjhZ3XgkhAMUOHgR/QjEHIo39w6wDoskndXeQq2xS6Phy2r9g3uo/5pT31FqBvmWi
CDeN/vuIX6EpxykF4Ki/cF2uJZwIRxREhYiGWBFv2pC7tXPJ4YHM8sYo50DjA6ANw06Diw7TnWeY
JXQ5mNIs3ULbGrIDOxi6mngzs2TrSHC0QjjDfshEDbQUAIxlwz6b0SOlc476Tt6McI234cBVvzBl
aQ3T5aVTRLfjP44LnDGYLsi+ENnQ3uQdWHyrW/QrwVZ+ZjfmH2YPrLuVJsjJqMRk40ggAXkKxwZO
otpxZ+INaZ55AbLIxQVeyj1hPSDyp7QCuQNXXTbZr8wppEXWqgPoPu+vORlvNnyW0QJcsb9r7l+b
+YAnMrEYGzPzmd3FeggiNl/UC94/JI6XnhESIcXd29jPL/06vOcL70CIMVaGBlCEz009f3cOLIbZ
GMIbDkuBoEuDEmjnyBYdjSvLxI45z9P8PnyxpQknMm+vnvFvYaiqbGrhNrwlS4T+R7rYQNZs4Fjz
rD9HaceSQLjHS5OjCJceoIIe9ZmKx0yYj31u8Z4/Jgb5LxTlAiLDw46LiB1Uz0cK4RDE40w5Kih0
AblEDYVtTH8wgbsXmzapu/ngBaUFpHDIy8RCOP7MFDR+0F+5CdrzTHkxXYMKXUXGnvEK4H2jialS
rltzc+yHQRtOqIz9kx7pGu1bbjpvfwRIIqyckm1D8PZA44B3JBrgJ8YStxZfQxBX9hmtGn7N4OHg
WIqpqbfU7hEcYXuGBgzN4Ck9gP4Qv/ZCJKFPUSrg8Nn6v+/DQZln72k/oqd1quApKfcUDgz8mvgK
4Qq9S941nIXb5sUmxJVhbJ+bW7fykdoRbMLyIF2Y0ignUNsE991A1PpuhimWygBsEL9BskPAWBGG
eDLc5EM2g/UGRr5bcSKcvxyiMv3DmdgP3j4ASERQAKgE6xL8zatfonnujemgbQ+TTKQKDHy+Fzci
P8QXAAUzEJMVpJ0v9JzlswbMKjRaT+2UU5GF6c0AULzx/uxYs5JdtPkQ74lJwMMBTCLSKJzAEaN9
NOgpy/Pk6NI8PbJthTcoUa8I5qWKt5ugttNQutsYT2A3sSd8o3I4EmP9c28vLLjEEpha7Y2bdWQH
EQ3Ei7ME4HqnIP6V/d/KUwhBV+kABbcHoYQs0I4a+RxChbGk6UMMDnElQGmXBZCO8AEWAOVThODg
YYv4pSPSFrYCiIyr8DA8sV/xUbnY1hChR9GDnQwILU8CSTeOsEIA1IQmOxd/yVcBHuvdAkPq/sl7
yD9PibZx/hsgLLBn2+L9s2GwkPayOB8+dcAH7qXqS0QAIc8J0mO6QPRB4YC2K7oRFx72f/KeN/ff
OfUM+x+scb0UmiMN7ORXMjEX4G6LmTTpuh+oA4QhIKZRKSCwBCvIyMkP3L7iDlsLIgRjCJw5D9gg
ygWhHtUuoPlAAwHro4DAegR8H62B/A8kEbeXxQvqNbQAcmPRyvkB+A1qOv+r4c2m12rFs3wOnEaB
PEKlBXUOQitQ7FBM0A5lyRMAaR6yiVgvghA6MXvUVikjX8N5fK1JxoQAR7WqDwQo2+Bpn3NqEOVf
es35DLApyY4RTwiN5+IX+93dEVwoVoxA64TvDxppDF0hn3FM9x90C1l3yBazl4xg1r8eWLFIHqnx
iBQEM0a40eBephnGiDamhMpQGDwlKzbAfEqzRL50b3tN2hWu/B3X8mvxDI/BeZckRR0xovTQJ8a9
nbL4Q1bcMEnUS3YCR1+Bxc6ny4hF3qMt9Wuii+FdlVM4px/DMD8IJkK6iBkD9cXCMtiDUIHuUTX7
bxRw/5AH4hjQawHxjdwNb8KNQwDHvIBfTO58CNSrnG6xh+DZkM+F5MBdZLuHbAHJSMTg6A/lQCoQ
sprD4ZVg7cIoQHn5693HW8MrlKrxd0hw1/97XwYkm46ICMAePFuEIA+U1wVdgYAD2ijAxu+wQjMI
Ziv3Gm0n1jPOm5zVXvt3hq+5T8WAhQGOfyyj5EcTOkuMfI/w5PMLNZMIDnoqbEzoN6j/oILkbPEX
ob3Dh0EuE/OS3RJ6NLIv7KpQJ2DVfum4HAG/gYUBC5m/hNzJ+3G6FnIWQGcPPM9Z60+uniK0UbhA
wNW1rfzks7hsyal604yEACH8cdrRYFxfGm60sOIl0iH96UWuwcBbj7SX/UDDFKDZOdi3Z8jDlD2K
I6spXoZb6dHsVJwr3bmIzoKNv/M2/op4aiZdilW2Ew6V5Doczzs+ZKsIWpCKeVb7l2xho1/TTbFy
ZoPTByaR8HHi2LjX3NXiTT2OC5a9Wa2EIlf9VPflRd07RzoSQtWhXct/sLicO+IOML6AczovZr//
ANNBxC7xaLBT4xGeB2Lh2McX1qrPm8YNGf474Ap+o3O0tVh6gOezIvK/z7jVn+aTRcm/w6wWOAQh
zUVbRH12b2drrg2u2oKrV9pCheK7Ri3L5wV+zi15e2hobqVJv44v8TO+QBFrtvmTJSvRRhAD3ipK
6gz0NwuxDn2LVDhC7VwYLQUAOrJf1lb+hKOjdcjyyurmvqHbVWyCIDBtcDuIK/8LoALimQCahngC
gU3qqmdzzwkVbx/Q5oUJy0QwnyhhhUBfvB/bxWIOmUtx81ssLOFZfx8THX/zUlWEbJo8ZgbxpQKb
wHTlzghkMmWCRYxCo5Alc+/mvnw6S0aTs2W7gIP7ZM+BCSt7Q0hhTJjPTjsxfZhMghfJig+tBNYV
0mC81dv/CmXABHJXLfX+bKvJM+uGB4zt/nJB8wsX6+ifOaluxxnHl/Tpv532X/7kUpiIQ8IOdH97
+fcD8sEd2/mkrMZGN4ypohIX3SkoMSf4ZF0bMtPgp4upFc3QC8jbeawumDSYJHG2YNgBTgflEO54
MpiEirgqnJLbo3IyhT0FsphZJWRrqKFDP/seuXtim+PoaCox4hL7lwwN9FYC646ZxN/eGBlsbmX1
A9jXvyOCwwVml+V9jC3b9JF7zqTrZsFUWqMqcWruMUIJwR+X8SBYKiZML8Z8lbMWCvkslr7vK9IL
iAnnxUipn87NheFCbQz1LXCnx8/bgRs22Krr4l1f4un/WDqz7lSVIAr/ItZikuGVGUecYuKLKyaG
UURBQX/9/dpzT3IS4wBN011dvWvXrsdU/iZyj2YxCw0cR+NjNNUpftDjZ5jH+4wQOP7a7DoWpWeh
ifJVe+U49ymMFo4muS9kZRtwktHEPObjO64vDkukEFhxmnW1EF5xtX7xBPgb++8zzlu5ZMl5e6/C
v2Uvi/9sH+0J/tdAndIM5GagJG2903+JEBu/dwAMlGNx8XqnniAMZaNAJUoeavv2E5KMU/1dP41p
vcvYdOABTIxpRyRv/VqeBcHZ0X/qj+rj/mPu++QwzWfdjurCR9ToQQDALlnlHkeLUDRA7gnEqjqQ
eSAEpw4ak9mD46OTBfoWiUXo81J4Mhu5I5KxBEM0AaQ6vIXl0QQRwL9H/R7hEEEuBgIgikKC2FFG
6RYnk8LbDi2D4ATx56p7wxF0emYkZZj657EZ1AhyWR89oeNvCwmPQWBx9s7cvV37+75L8A7wWdke
3pf41td9u8XICkhPcQlVIdsvNDlJGAJbftdwwOkGdUdirN9TnwM6mXC2QdkF2ipExJHTEgVAaCJR
l7iJqonCNBMKxIy7H0RJM9ZJ5CJu725c53hEP9oevS5CZQJJRgC38MExgTBjOEDSvFqgBDrL8N7r
L3ah1z23l5EgQLVC9BF7IE4IAArbnQJ/hM8A7AuyYLmkLxmxThZgotRU2Ya/yP3tkcZYSCcCVoSg
ubfWhpPLX9WRcoACY6QCvAS8/YbHQdH/7a+ozgwZAaDPwv93UdFnv6EdqZiCxNYVHRW2Lizm4jGx
ht1dYMJC6KVeiCp8J+ID75oeHBdIhwsFr8lal5ganJS3lK+F50W04VigXSQLOXS+AWPFOOLakuvb
10EK8mWJ0a3t2JGhyMKu67pExpNfD4+9Cwg5VgtTTcpJwB5mK27Tv/nw3gYyD8o9cCWHRYtswTkO
mJFwOBJHI/hA2t2XNX3NtXl1lE7tT/Onrofl5ceYigrY5+klziJ92i8MlGNwK5PLRgEvwkQAWwCr
ozUJyQM+k6vhsqFuQhIt0kg4w7hFP+oQ2NsMi/GWukWluLoH3JI7oQKNvAdxA9V6yj00filZI+5o
wkCsFgwq8HX2KqQiZ5a4L5RsNVcaDEAYPp52c02wcqrNdN6ZQp0kQwMT4/eCogkWv9cdqyNTqhPF
RsSTSNwTqiHEc8q3RAWZagU0rYTIZHV8Jmf2dz/SvvuDECoR52dRw2/iWvCSeu9ZBVeUjVTIsOR+
4AVB80DD3O9ZgCiYiVQCeq1OA8z6FBrXJlAKAAYS+pKQqVN/GXMZMTh9Qxv1X0xO+yUnGTMWNV6G
JiQk0Q0YjS6yQFo81peJvRpMBgY5bUQ0/wGEpsAbLzMmJmOfgJcYXhJ3lNFHGRo25+wqpSNRAsKo
2i7fEyAiJnY99cyix6KhzFhCuKEjqgZ/BO8J8BBhCep8E1vpVw+Qt3LSnpQjsv/tCY1nwBhEUqmD
fd4DWSJfDsw/HN9GlR9I9WJT2EQ3C4qePQGjkM9FyAjInB0sG/zLXgbfr8H6sgQXFd+QACdEeFih
Yg3vKECjUsv8DeijTYc+NQMTk8NlMf+uJxtbzmBHrFYAPoQw9vqpW9/3tcdjMEHoAzMRJX7jRBgp
lGXEpvXY7sHveTSaMmVYHG4gCYR/iQaWBE8Q94IW/I5pMGwav9U9qiUxDa7gFe/S0nQn+3S0Fskp
+RcJIPaGCgshNwIn1GI5FJDuRPESzB/m0mSBYBYdQfrpFrzW4pPtkHoiF/b7Oe/D+17FKGC2aKl2
JH6NDsKKWPbXjZXpMTl8YdKweuWsPp5ZTN74pIB9kQeYkM0Qw265RQxtijcdLcK+2qqZEFHdMqpp
dgo6zbIRpyfect6yxWKWY7SInS8wHFw/tY3W5zHtAiKxiZGeZECS7Ie6kic6nPAiZVsuJyYdhqBe
lyEFb8fnuPq2Pu0lBQregfCN+tnghLgKwqkjvyFdGpWyLQk/Z7Y7n4TMmSsVkTWkQlvx8pkgCyXH
kHmfSsAx5G+lVKcW80PHo6p8G6I5SkEPTzO8lAUin95GOIVuTj4FAvWp/0LGEzGt/ROqLpEyIeVI
YXGoKR59LW7YhtUQ1XdDYGuSKW4dHYZ7sJPm3BB6pdsRfAGEFMW4hJ7BoefNFpQFhNOZkB1L6tfh
1/rNqWv4yaxtv9RFPm18SivhO30eFpDWkagAt306o79sdVg0H/ZeW1Z/NAxrZn8r+/tdlKOwt1Sq
l9f2dzqlxvz3ARlTFG62dwzpQXHoB2iU6IuzEEr77AO1/sfThejzPtFbu18RxejVNYfYcoil9EFz
jGmfwNwudvURu5GKAlDqZsRpt6PZc6HNrCkhfV+atVMot2fdJXFA+xv95b/PaU7myfy+GX20m/v0
9nFHc2R1+8BOYaJvvmhDPk3jQ8Qg31S7JoLXMFHjw9SayomaYI4SPAwW0zzMT9YXFuoRsYKRyMeq
MQBfMtDsFbwkIr5EPRimhIRfQJ7XLflA4lWW8fOsO1JVHqyy3CKW7eZb1leeZy83EfBoe63DxjZd
SxTzbKoIEP1R2x/nkb5Q2s6iSmB3IseTMAjeCGZPbP/AiZFGos4WwKkwMYxtrCDWRoQ2j/+mzA0+
g/6rJsVOgnPCFGOJIcOR1byTnWLN3EDxEoELDKdYD6CAEYJBEF4SNpX2MXD4xqeiyzmC9EFaEb3+
dh8YyST7MYarP3Ofs2kDtlIDDkYrmHcYBzgmMeYjp1YYxqKEi+j1agB1lcjwE5wVgWtCr6zVIPEj
UVum+crfyt7giJAgHmv8V5xYPAJqir2rOwnYtKEI9Vscjp9UY4J08C49RnCcNotVg6XyRKuZEWJd
wwGT5oTlxUR501/wMNKZ+pVuU26K8WXD0CCGdBL1j28sQiDRW7rtfeFUaITMwQTCk5zZqze3Y259
sYbaK2487++ODyJQ3HVoCsSryi2DYy7NuevdsTxx7BmVk3L02qQmOG+pj72/CM/yKqJer91wxLRj
dYYJgyYsZ/mJ83M2/GXaYHyxEvbki2CLiKM9JhTZOpm+tpITZf4YS9uU3fNSWb7m6VRekO05RsSe
2hTzw0Y0X0jb42dxMP4SoTUC66ysRE1l8RMzm62t9+UeNs3O+m12h9+CsjXs4/E4iC8gmJI61I+C
wsAWAXPDTxZkVmBzRefCScAXx4dgQNEj6YkW/+JEso1AuV9uHEA9FAne5gqLdfhVWGoodcnRTIf5
gp7/s8eEisV+tEJ3P7l/mVu81PuPsI0f9d/z50FU5hMqpkX43u3+sKy3vyu+MmRuVVT3aBBlmMHW
YrxpR+Fz9vBo7ONtLVZNIeHCXdhy57nnRpwjzOHIibUhl3fOcGfJYRljE9k59U6ZqxtIXPom+1OW
EHoCwztvb0dIH9xSrqOORnNmuLWB7oSJXd2wEcWOJN0tRbPjdMkJ21MLawA+yBcdTg8Lhg2eBw5s
q783BpAzSBhnnKKvuRvt1BMLJDEP5gtPgnjjPeBDkCzx3qLcl9qk3QomE+dZYxl1DHI57cZ46xC6
YmVe7zRYTUZ8YWzedtURvvK0mei/7LznuNdlCLdwZvykyYAyyZ+FemZy3qS/j+8R/gcAG4Zdre9f
hwb8uwVjygi8IBDQb59Sf/M75Oh1bTR+lQ2EeaklH0LJlR+eTu0g6gULwm1OTzJLO6dlT6A7vezc
qcH5i/QV+jsWpTzENsa94MrnwUUUxIC+6ppg4RLyux4P7liLo0QViT4edZ5dAxwIPOVOORBoFCjT
YG2/SDdGSmmg2AXw7xqkecQOAFUHG7QoAE9BlRm5EoBmJAsKNMIsD/lyooqINCPYZqJV2MaIVVDS
FiU2oL3WREY1AABARQiFChEY5hEIEKmoIKAc+oCkC3geYmym0E3hJxV0qWKAUlLZo2oWXy4fN2rq
GhFY0WEgTTsYKG6B3pROTYuA+roZrrHqIs8JMlb/IEVEECCnwJgEJcrT9bC6UAkPJWmKDnM55DMg
5henr0iu59rCekZpDdl8Vx2Qto81e6aew/MrQm3lcYtIJaRgTwpQ9IqkaywfkLubc3r4tFdBEPUI
VYO2qXsuCm0aMK0rwYZ3kV/aj0INanN2Oz7TCxSVoTpQ7x0Mr+lCGKx8BDkqDgDqgaoquA3okQA4
/9Q/5HIA7ulm4CzAHVRhJFJ8/ghGqIOMFAAKaUoZKKnHZ40KjR9Q+tS/XpoTOa/f53Pxox3QEeqR
e74NlOi9fFXPIbpp5fh+Jv9Sz5Byt/zqioOgyBRPwC/ZCFRymIKeZr/DNPslMmB/FglKAD2sjdHP
GZSTmECdoMtCiOFBauTmHD1n7QzOyQReAMaUCf5eo/EpGd5D42PF2IZIH/b3DfUj7sYGr2I3RCw1
1eLwdTld4JzjIDOdT+USR5GZyRqEkPTithBeOLM5XbIVo5A1jDiSH8U5+MakUMQSXXJNaGSzev7b
q6hfcCMTgpzHan0j1khVz451E98ciI2+E9FiHgA7EMyDYCHM12V5Xd6X5US+Y6Yuz9B61R/PszKp
ys3josxb054ebDK4X9a6Vu7+694dbzIErTaTVlf7SlbWTOlRYNOHB5EKNWclOQQd6i5meQ3O1Na7
PyTSc9u1qlOAMS8ng/30D7faf5jPWH/mUS/VeMc4RVIWvi6fQ/9aqg25/AeZ3YfWT02i1loNNTht
lp15Wwlk86VRmBsp0NcVqB7BE2ViKNAcyFpSUT07qOdAN/U1HHHyTWDu6sWWlLWFcpudTTvOFQ3N
kDsqBmWU6tQau4ADng2KISPGdQG87V/2tGvwNJvnfaxZ9lbq+1itfvULgq6lmtzancjsU8aXoYzq
rItfGnJKGdPkR2rzyVW5Lnv7PC/TUTyUVaC81HH/GoXnCze8tCO7eQWH4udyufvpGS5/l64tG2hu
XfVGfDgsskELGiqev2z5M6tVk1yf5kfLrLCQFSvWFHN5p3J0/6pzIv7aRzY0yEwOqgSBdicpeR/l
SjN9jsqUyokmor96VYXS0xwhvEyC6WBUQS7VekTSzDC2DIPkklb6qnWySeVu1AZSw41TJYWYVtvu
RrKkRtZAECttLypZC1Ya9K/h4AK8tL2M6g971Ip0+zqlFtMDCc9nicKFQTmQgpRkJZ1cDWOWdTJ3
dLhsnteO7KYbXMD+0jeLrL1SxVOeWJ5d3XTqXy3N6t5RS0NPd3JF2R98l7s2bNL2Frd9GpJr4Bv3
KzjP4ZZhZmXQdPgVo0fz1UhAEgTpNFrfABRnN9Q84CqZ6FimZh7eJMszuywGUKIEYlUW0a2qp4P0
mqEjA1qHUE2BHpaeTc5yE/YWyl79sxHZm5/1AMZcFkGq31HVkP0cRWzTwKer28go0LsnLepJwQSz
Cc/F4DTslS4ZFkF1nmYaFw8yEXC2+2ce5IoS6foQ61dyymu0fW/D2GahOrCMcOQJKlpZAcnqlY4p
qm7mVzgrt4JglI6yXaZc0HHp7I9nZof3shtn9SMg1/Zxpea3/AzkDK5T1Z9e9ldbnPK6CNMz2lso
sUr9Ls+JYUv3EfDb48AuWo3kiznNZXZS/fyQPhcjfAi7eCIoBM2r6yYHiv6kVF+roQimw4is3gOs
0+8LBQfGd3VTHEL7vClrbpOTG7f2w7rlbXjXHqxMofWgEFRVwl/R82rZ13mz0I26mA4221g9V+/f
dvf5vKIl1Ot3xHUNgMFD1ufzs7ZUDmk3vWXg7w+l3/Sd2W6v36bMyqwPQsIU2bFXLHU4FZIFeJe9
sj8bbSM7fQAXZWmZ6IYNNShXjZ1SWSiuveqHd5de6eRyGCZWQWJQ19lf3fmC6LCR/g23Bv6ADQtt
sGstfigXkltKCXVGFXEMPVYeug4I0CiLgakeHnKTTRAKC/nlqJIVz3xrZobdfGYWCdy2pfeTyrrV
kXrO9HiknicI1RC7UJ/3hVSog9/2WN/OKOq5SrWtiw04VGp3LdEr3BsN1Zzs2ZWfsiUv8p69/DNV
yyRNKes3GFLYlRKrbKF8l9K1CuijeSWXtqPaTUP6A3H0lO2NQhzakqzPwwDQkMq3uDbMqSbdcIRQ
4BmP7r0WKiVahzquat5U8qY4v0DMzTMGzGyPXQe9L72WBabC3DNdIGLcKPJqZUTMnkY3ItYOKweZ
ALvk3o2s2RM6RXO156hmSKPHx+1x3g2ZjZOmRIUlj18UuwdCvJmPlcrmtkuprjqQMnVD0g5nvw90
qqzlQdcYYHyxpavTlwx1t3+uHgwps6h+zs/u6Vo9McKcl4jDp6DQI/IDhurx2Nrt4TwtNCW+Sup8
eCr3rVZJt5l5vuNjps+fA+BhqsGjuyos2y/JusVlSW7EbVS63UD0PCX7r2hwaCz8jdcDSvQAZyvH
OyJYL1/Q2VTMKBvypL+d12ZB3tzQtPBZ9Xosa2xJDNtAlLAAu3w8z6t7cW1jymag+XA9U63oqrKv
UqWgUc5L1abqrg37VQc8bJ6xfTQfeCIXpbhEo8HybSHJpANEFSu1uO5GFZl+NnmYN1mZPehtVb1v
mmGI6oPyY6R6KOf9uG4fga5eo5FdrPsz7JTycAnUtAMOukqx1Vi7rCRRuZmOhhaOAgElCqQDr91l
tBChqCmk0ki3w9KWqS2ojGYXRQ6fTx0+Wgs6meIiIy/5wJ/TFBRzIUiCYVoyXUq9dJmqvPfC8nvI
sWYKGwHEvmC/VJ7ZsUGuPcv6hHIXqYGPXRntEynYPDA0ZHlVO6glsiZ6irG85/SmPEwPElu4XA8N
KiG8VCR69EYd56Pnh6j7dGMPc4/yhlIqJTnsndshyKLq4H6Fnx7k6EKlQrOi3HKJPt+5nKRkjZpI
OLQyUZIXCandrMa50uXXWsvvUaM+vFK2pz2OK3U+jeFbTtNILvS4TymElXfR5aLwKXI6LViE+pNq
oPegGoYQMasJLAGNKsEkXrZVog0oU6lQM1C2TZ+QSXCtjAoBGzS5W+p6c0PovDbubVw/tf5o7vr0
aarzUSqxR82e8bNqYMmZXVw/quf4AZ75AvLLkCQdmasLBTM17TrrcjMojRrVMQkxcZWKZakvoyxn
lrD31SJgx3Ju3NpQgg7d1o6OtamHaIzUuWGrfmHcwszMwsdt8M721TsbYPsFa2J+t/1ON1M3fbBj
NBTYqFQ7bRAxqV71p1qDmJPhBQtc+zko2u/5UDMnbNjnafbsvUolLlo/0bQVwYBqh4wSvirVlW1i
beoEf6PUAtDQG5BiN4GWhXFqNBcVP6Kc+KBL6YfQJ2miLfl/IYWBbR2FF5+UN5l6Dz9s0J51LHZ1
O7ZO0hV65iMrowPe/qMUZC8zuVj3+HGzotdDWr/s0fwmNkP6kozqpkRR41Jho9G9ay+jyVOC1Cn3
lFS3PdKiqQvOruJMNcmCCnAvKk9QGhnW/VW34zsQEXhzqARaAHt2bIQQOuJHQIA77gIUjr1HwEqH
cOrwaYTiC2El/za1QnlsL4r4iXgqtT9jmU8Wceu3/t23wiYmp9BTx0MwBHUsBFbRB4AxfPfF52UX
Wrn/CrKNFd6mTdzEjEdf9sVnoBi/P0Odw4DSQe7IMz0ztj24Oa7hW27hHnzbS700SIMqrMI+ooaF
B80ghJNF4YzGu4+7AIKDd/EtX+IYlHnwqHHs8IqL+lugzghuelf/4t/H97FKjQckHSNuRYT0qG+M
RwGFmEIEz10kzH3E9R2K1a5RZ3MWbJoO4SjQPApvhk0AtSnQpovjHqNQeZuj5i00DjHENuHmcrI4
hAAYkIZlf6+7aQS5ZvDwOz73oCheHUD42bHHDxZHTuRKcLWQeh+LjtDd51yL6oBXOd4LWvcrbpcQ
16PbwiSfCXlNYipPyvZAsySr4bokYIrkZhndVyQjfAhiYfErvuxPOCoywXiG4XV+Xl14vYe/kkfX
lfyRRlc/i+/ur+YswZO9fnJwf+lLl525+1G4H4Z/dz8aT59/LD9+taSPlr/wUfzlfdIel3b8W7t/
qbcG+HKYkKHt/RGyjXJvuVyu83UfFbPffvl7cNfUpXF7Z1mumWx+5qxTb/l7CwiQudLkb7n+a1x9
gvVcrP+eUR0u/5hqbur9/Uke1e15nHvWkkQeX+Z+ZTFqhTGcNyix8KwYPYewo8sh/8fXeR4dxreY
CmdjacFGglwIuDlpHx9KbxTVnu5Tj8QlUx+19HTSJOkkj17T6rdCpp2sg0SeXZf27jzut9qkgSrA
DZ7k43RcQIrNFqjNQYidZYtL+IruJ/K4gyuk1dobYryPTb6iJdPz/DLXAtIP4HhSb6JFzIwy2jGi
wuh1Ggx4VrfxISzuxWpkXZGwgKYokoB6NF4JYvUfsLLC6/w6vyEfX/wiF7sogk0+pqbqrPAo/BDQ
IB+aEl/85WFcQlSC3uMUvZExoaOAdrmFt7qEKzRuXSUiTzCqeETdnICcfBcWjEvWEryldxPnXZxH
wxRhvA/RHWWkTSlRBy/TGperOhEsJsGhS6NDaIXw5pbcDX7KY2k9fELPUVExN9cY9CCLrZk8fo6x
x2EdvwK4clNS3KfpKp8b4RDoXD/654KKeVjm89EPmSHE6sxF/2ctX5+wcfIPez1a6MvRYoCQk7OG
kGegra3tfVx9Ym/C59hcCHo/nkvQgVj+0GkQg8wfCj094an9QBFin1tsrGU6z+fS2lyMMFRFnH6P
FiioeuSw2HDzjBCdFtI4lM9yPkRdhFu3G63KEBxlVkGTroPL+AxHpA3LZXsqYD0DjefL165G32/5
Bpyv22pd7gkPgDie97xMfAvaK7R/XkiX7eyyLdbnLXvo0CCftNsZSUfmo4C5rQQ8w0rKrcXTJXxt
eyWSKt8JqNlaDNTruAlqzAQljANgQ5fEMtcktbHCuBCIJU3m36s5/BaFQUqFjfAaFtz51+QVsQC7
uQ/tibHBf5G8EV1gblx5T8p7Xw5HYirUnjguLApsWuUJc4Th4XmNxyKriWQL9+yTE4iQN2Cf9++r
CSiUHYhPl3BBlEkbitdGVEcpx1WA+l7kXpZiWIpTk980U6j7qkzS8WtixchfeGIQAi456F2GdMiM
mGByi0arEYmoKj0CnEwXEdo5CexXdBc9lYgwwHmGbACZKtmaXkuA8EnPOm+RQASKhxaTnE+PI+E4
/kz3/MDFAEMSyYsnXiY4ICJIhJpFrBbyj6BnozsWHDzcP692TrAYQxIlIiuWfCN57dpZvTYnfUhv
B8OEWnu8cvBItvaJINLL7xklIq0T2ydbZywyZ7UQCYTE9lGfmPEOKlTDMJykS4p1Lyyyd3P36t18
UVa+ndbfafJCrvi7IxHVNdl4AEr/XKYoEjGs148/9dP6sX4EJUL/ND7LDXvRTbHKk3JziYm7DX89
IO2OWz9TJm95dVSBYHWI7mbnhKV6RHpikUdr+un0EL1CavKSc5uoYPf1BIncCb4KF2bFPEPCb+ML
XP99oR6xMBKAb5EyF8m84oLEJfG1vWyR81jwWaD6knRgPPl5vk25RzlRFnuO9MAqnxEfmI1EGhFL
q1hW8dRY+QCt+f+a5u9nZV+smIqHG87CKt5HGQux6I2CywqfmTeJdbiMhNmmaivj0WBkoiHA4Shq
4Jbvd5AB7QAtcHiKLvw/qmtPjNyW2VL68BPdzQXDJ8wmRR65gRSC88QjJgrDXxxQDGKx5pJsFIO6
8EhMNJKpIZDxisPBeC8TjP9tKIwvhxR/IIv6fnlBBNJZDM7q4axgWjqbeHCSs7siU1b8JYz0+we/
jptFvIiJYDuLOHg58SZ3Yn7xHRResInPfhzEAU+mPAMX0tls4tzhkfjitDzNNwfR3WMQtM4sczd8
ogn4VHx1OSSWYLNJnRXZ1qkTXNwNB17EmzjeKBENKJfiiGOeF82iJYH4z3kwKPQHW0o35h8n4zwD
p7q4MYZoA5rPHy/H2QRcBC/THl7/dwnitKm/YorEcRiv4vjsOvHptEqdJKaRccAbOAbHzX0ucrXY
bBb7PS8sxGXFGxofZG68CGb8C8S/xUxcUHxyRFP4HFj8JImdVeLEPyFHTcJEnITwtStOHb8PwzvF
XRZfvBDSW0xXccchPnENYuEUSyiSbjwShlIsmnAkfRQSeE6MiIW4qwNfJ6wFvzjgycE6uHQuneqc
ThAQsGWng8frks8PJAs8hke42GCxxexzyftyMKjieukf3iLM7OK4WCyO4kzcTTqVM854ld8Uonov
5oUXiy5l8V6tqFZEq0Xbr1yHGLfgc/67xTwv7lR/lvls6TPEWBww+bgIqOy+zT/Dkk+Jhb/wkA5y
s+CCecsCbKhrebDOPcAk7+DUzhcUEWfwLQcVCefmbKFqenBsHeQBxWtfiL+7cLb5T6DL6ZyfhCuH
shuI5mTcFA5JTv8jOnh5aLspqfw6RtXwcjfnZLYvTD6i0u7P7u493MFlX+SYblI5uyTRnSm/K4e/
iJM6P7p4lJjujldyd5rwHEbcTXSOJj4Xhz8clhew1wmEI2fnT0Mam6wc2/1pPd64Y1V2nK9d8pOE
p1XnnMCAWHAeLogWX+yP+RgnvQfifUSf/Z8kD7GAkRNiK4kZ8G5nYCYbXrJCnoOLSfirdE+MiAcj
InVODIR4NfA2bp94gqfEc6dVyCy7iHnPpTM6uH9YgYO3SvdQ0Rlpiw2LNndb3Bkxw7hxhcekqoMN
hmCzacMXS/pKHHEl3sGj3I8zBswpJIof8TcEnaV4qfDOmCJG/Mt5HDkFL3ImPsJNiWgNQXBXck9U
6YtO3AXeqSar1eok1jm6j8rdvFnM0M1GuJfC0FCxg5+kOk5SiIZExDEKzmZxXQoTGNM4diLCM+Yt
9Zr25b5oSkvLao7FZXAtuc+rTK6Qj75NVr4Unmjh8bGNMJ1U2/x31Uq0efE8fon4HO8dcwxcB3yR
qyssjLjK+DURM2CIsALinZdQPFuGKxbV4P2eF9P3dN6uTszrSMz7f5chmkI7NLwbMbWZMAth/ooF
H8qX4lycnLKTNJJD8TF6gtWNbqJJs7f94LG4U2RwMnvoJKbQ26YipPB+g+hv6KniOldnStyfVvje
UINEM13hTtIWmnHd0nbxNRyJfjGx+Zi4HcIZF5fhbd5NV3biKSvh/onbGIsmnENaK6YZZ1hlwWol
uavNI2Lc8Pz/R80WUDSwVsKbYwDh+W04auG9sP4xzqvoFlrxinIshbAHfBTHRUhx0EoIHeK0gnbB
wTk8ex7eI4ZZ7otGX7hlL87oZAEtPXzRfj4/vF2gfy0Ty95kZXmrDnUScTDxxQc28N5oOa0/eNbX
asVLa/GSPSdzjcbxhDhWhlP4Gj+DwdXC5BDhpDjJKXdXOZuYXbIif5NwoHOS3HPIH0wCvoj8TE4r
cTlijWPhEV31/xHteSKepHfQ1cMbXtHYlSCc4HkyK//NYRRJxFIqDC2xheR9UXARVmRPMlVWzJD3
i+LyJZf8R+aaxU2zfeE6ZAuYKW4HhQ4XyF2doEafjFi4U6dEmCvYT0HSfoU7YcSS3A15B1dME0Qv
4fYyA/nGA8ZUpvHg7nbCviJj7B680+kkoazC2onFYXfinmzMZzLQRJ0FT40xaRw1FMa2miS76Sic
C4v9gIBVTu9BH6RTBNRXqx/bDUG+4C8Mq5ufaDN5Ef6Itoo+FdSXU0JTQckxgjprNW3E63OTKcfp
nR2UbV5SQsPZ7VAX3fGbKzFdJXwtd+oiJJjlhljc3Q6a45R7lsb82mB06yg0fdsdxgkdIBpUTnO4
Z8YU7kVMa7gx8JVh2wqKvPWbzixiuk80PiHqwkyVvzT4d/Dmibb+QiM78kbrF77Im9tym+ix/JXO
dJZgdL4T6D4QWo2E5+GX1fBu9C/jF8o2NHx4G8VRTiDd4+8asfpFPEDw8sT5tJX6i55SpAmtC4ge
G2vapYLeTWrhLxTAl6DfSd+y4PW3PeC3aDSPXwhzO8r+/Ilkm6W6L7Rynm6PYvkgGFw6m3KEDeHq
UsQ19RRYAFAQoVggCw8cd/BThMpJcwDipzgEjMRGfDckZLCIk4gJD52MobWxKD4EmU5ePBcEizfa
vvgzyE4FuvwcLbOP7O8Og2NX7KojHL4v0n7/3yJBiEKJCuIuu9G3eExOaP2tzEKMnW/2QWTNrsxU
sLlGc/rI2iACuajWbNYohdLvm6+3HkGH0SeWDimcUL4gTKPT6h6+IIbBiIQbxtUiazNgHc97iMEi
vI6Wxc0lMRqAav/cGyeLMBLwo+CWI10yO3yh1xOns2LXfmU7bvHhl2h+ouxhvV0/i48btegoxoXQ
r3dXPHidBfwJkt6QAqOnSUTEcZJdOAavp5fj/KBy+GvD4abuzd2hEzuggIrEcE8l9ZOt0d8NPHWP
SHnvgtVzC2F/9fBibi5Kpo3iQwmXUBoGfkNkuKf6L5pfgm/FKIDkpN+e3wS5tP5CLUlTC0oyhKT6
CRmzfAZqoy+zHqGKWzVtO9TMkd7prtnyWUF2JSWv6a1kVNK5Z0MNIHVBl/jHqIPlCAMazmG+hxYB
lIDSD3QrRHTAl7CWsO/Q11EUl50qPMR/r7KNFX2NLcWIKG7HnpwM45eHyl8DbZULgOGvuMidHToP
hh6sSpEOTgh5XX9VX7eHS2Zl+6KODWjndwYb/A/lPeLID/J9RMonygOUPLTIaALQQvL7nf93BmjA
b8LvyV3KV+RUIoHiKYLtoi6ngUIDMhiQvDMIVHCRQUJvDElom3DKRWVURQCVsEAY+ziYJFGTmk36
4L4hJZaYGJUKmOTkIFzGiHMtWUXNI1REwhfkhMtCFoMPgJ8ziJpOKAJQmcpuPKI6xQ/PDb8qAOva
OMmDUCrg2zihSkCKODnSUDMEbbyEGySSu4VYEwv6GloHrC4yD0IlvPnETd2RW0XwpaIsamN7fN2o
QTvVxtr4+XmZFt9w4+DVWusperftp77W1/beWMtw+eVP9TNNqnmxaubNKpu0CJMjV52jCPfXfFTf
8JmX9kza5/YZgFghbjk8m+mLpBrWeERCkV2CpgZVQjTvykoAm/4mcm/Ur+YI46U7DiA56NAuiPr/
cg8IxvTfuk+i/grhWzJj2jehfSHtGoTKvs0fSqiCMybImwA4jHwCcx5c6l0PU3EFmxLIkhR+xli9
6AenD3XSaVnwDxt4v/4Q3cM0Ymc9gyd/ofdxGI4H6Lp1ZC5vHy2O64cSjgBSLlvaSyh0OMMTdDq0
1fIAOv/6JqDIK6UwxX7FZk2TcP9AxYS/BZHAkf0GoaLc9tE7yTSAI41MKzJetIk54ZZJRw5Lnj0M
vhGp5NIVCIzmhIowVvA0yT0iHeoIyzdbX2k5R7mM+9AgC6kBh8WV24unGTWy7gh4ouQT0rxY3A13
g3rSlgx5i7EFgH5b8+6ZnBxAQ+kS0qHmsBOnBlJkAuftyV9GbR6504CA53NPegBsQuJIzS47Ypyl
rYkXok10/MnKhyRMk4H+zstzdJ6/JVKIIYVmlC8fxM5FtobxmwsdhfOSWlnfNwIZ8L2gfSJMKpQB
kBUgp4L65SfWu3pnbR5kpQ1rWE23xRXNIsO9bZh5yECINGTylNsqSieo2G7tyasTzH8uGmf2JLP+
Ueng+Dg2k8unschWAiJ6OqSRhJ3fBgA78xzdOJL0Z+VYmaIEhT4wgXWS0n/1rXl8Qb4WKSRi8BUA
X+3KGFMP+i0ZUsHwQv5ZLAN4QizJdAFCRy9yDpNOSJlAF0PRh/sKCxfFJzKc9mbUrjII9vM78FS1
huK7L9954ciTwdg8qqQarYnNhQj23Y7DjtS86XUJ0r67LlNoq98qSecfaHBMbgvKwqFVFuaTdDJM
mQ3U9GWcAUCykxJgpSkQJjBmIqmrfPX8GJFPFxkhwVGiNv+xdF7LbWNJGH4iVCGHWxGJYCZFSdYN
SrJl5Jzx9PPBu1Uzs7O7LgUQp0/333+IKYEWo3j3BAVlgIqCDES9BkstH9I3gL8nvaq7iYw+QrX8
9opPzwFjZObNnj5z2/ZEh+4sfPBrZn5/yUAT0E44hDA7+stXZVcuwg1qwRpgq8gcTOv+ae572mN4
4M2J2f2mAmKFgM5ECrPIwiAahJylgV9fEwNNcneOf0no//6lzvK78MMhOak+M0DTcMOA7fyqIq+M
OYgfRCvvYicNcm/wlT3acl+9WY+CgN3pTElsL1nQ/PzDqyvchzdecXEiNRDvP+13imXAwyadksRR
KCyeZBs8mA2dxQzwUGPaZ5wZKYF0ZXAvrDxghN9qt2eP1bNJkz/Jsbap80f0/hjHMYNYZxF2uxN5
OpCIeeWe2xh/8SUCGp6eFHN8mk64FOI++Jb/kl7J3LQtB+KXh0PmscbScDysmBlSBlg+ZH4VhCru
FGGg/mXjPLvKBXWqelMsQp1eWB4gLkfbY1NsNn5h9MmlSBmbD3Q7WKe7K8fJctgRD/cELR6bRiJ9
WJRcpptwmALkQR3rRM9wgdMD5hvQZ94tZ3rjamtwT9tJLt6ZX5vVDuaKHgXxZ2v06XM1T7sRGXgB
2eCT5cqOHJyuFbBJxVWD7I1VRvYl/xWgBfuGr/iYsbDSPZWHMZCCcWtFJhco2guvSUAki6Vd8LHB
EAXCMp5icM/k0iZRuzFclnvc/eKR6sD1pX2T524AP/7rFmjCbvCajffNd8PcnHTGK0bwj/pBv8Cx
2hzTaNVQHkCFKTe1Dg9mgEDAqvMfOxprtwLBnyvVDg6F3CIo4qgJmzMSjnF7wuB/jxHs2F3xNrCT
/zCD9loF7MO43P4x67+jG8dYYye0LSebAIK4Kx1DXmjtstzCJ17Zf+Ugf90WjtjCf6oQNxkr+PO4
uoAoXaBXM2PoF/OyfIgUp9JHY8iOdABiIuaFxZS+bIYE6R/puHx24i7lLdgkT5QA9cfAkRvrC361
1oFeYUvHyGcVRG/GYiffqbyGNIIV2dIvm3BbA/u4NsHC1O3j1sa+UPnQgzAYvPZSPqjsA1Z+/SXx
PzW33Uf4SIWB4qIZ8Hh3eM86topYbWw+LXt80N7I72N22UNe3PN/EJCFbwAqzJ/s1B7yQ/c7YkZk
hDoul5qp/t8nSoXcKwk/0G7LuR9Ep+Et+2e1NH1upRHFID3TaTswFbcIW7k9ieQHliCAfLC8PL4/
9kX2cDOB8wCHuLOSoHwogOP4BuGe8Fp3Ng1e/wekw0Wf68+sg2uXLz3hhupvmwztO/lEo4THlwKM
v/p4w7jRPX61cCBYAlyu2cXtB2d054tGpOTEJhqZia98bzeci8yMaCpnOVGZ2CFHXHVs3qzfFs0R
S8EVP7gdccKOee6w9SO8mUB4WNNErLKlfeU371+15GX6QofDf9YwB+Dg8sbjcmPZmAObz/bDuCTn
HicvFgIcvepevrIQ8Ad2MCUHNL/WnU9fbW6kCpMQTJ5od+YznXFp07/6xA4DbNLu1Rdid3jW1As8
EIzf/Gsns+2kRw3f4t/1Q/tuuPyKsxyonvZR4UrSXtX2LL3SadJvyswz3GawpLsO05D6ylyTs2OL
btuOkP0NZYZ+Ek+yZjNQlL/MvzwE3luBAgdLHFuja/mHvpof7afgpVguItgdLwI3zx9ME0XW+rxH
wm8u1u5tPAJ0ec2TIYt6hgtV2KHim05Qly2VHmJ9t/KTi1EhtYTL/b2t9grRDv54nWBlYwHHABxf
kttAYN3oYuDEeadk0FfvO3dwo1f9IXk4qV43c0VENJCiGfTqh+LTswwny10JKy9frd8xyewtm3Q2
jywyCCb1tEtJ1d82e9jmIlrClHATKic4reJ7ig0Ui2Vu4SLYzvMchEdONX+c7qbDuo+08zc2utJH
9wbLPL7SaHQ4X8FvcAyffNmKBdzsZ5yWAiwwCoBrcLSgEHVPaPh32pkJ8BuJgC++we5UGTw4nd1f
viaFFmIY5xMZwfcw4xjVP9SNBk5TSW+DbyPYYhUwECxcrCzjE2YaTkn4QoVJ6HI1f/tzMat1tpWy
0z6s9/6hHCiz8KR3s02GN5djdu/OZERzXYEuEJ3Myn9gN5RgsFhSRhikTpSz1cdpxqsvg8d35CLd
prYLcrLiU5wcJO3yc31dqeT2eMzOFY6MPO76JRJZZnHb3UcO6uQhYOnrf5FKzwxiAlNV/wrFJBgP
aF8oC9uj0u3BLfbDEV6U3bnavcaG03RbVlcEFv1I7/Sp/WV9jX9hAZTAN+BS4k5lktIXr1+PsUQB
1THEEd6N781E89STo8CSQv1h5mJCJ2ye9NHR4/MbbgteoPFDYy3NPUeb6vEUp9xXgynof0f4OxL0
y0GWsJnA+yoXIRBl5+0VKu7ddizw56fbhiHGLMFxATdoTsOm3j3KX+ob5nybazFnjFRbosqd7A1W
7BnZwR2fFkxqtruX6nNgCiavgZYiTJ1ldAo2myV3nYEXEL6A5/SP9hG/hsQ5j78i+G9YA5wJL2WS
ye7Rfdl8Q3jtJrwdpzttG85BWWAcRhwgKkwj6EvvCr2abiuefhlck7P5R2FjCZpNidoWidmNO5OQ
6htJGawsqzNqjfK1QD/DlcIn7rHZPaFxhMIGcJo40zPEog0p+gdmeltXjHcml5q8me8JH6ozeDUS
Ug4hmjpiH7b3DVEe9wJFnRGtEnwNSdgeH+hj+nf7eVjeImHejIhEuvR/g3gYTKgxDAMe+a56wj8o
sfwKMp+YVRrLxZ0WB1bDfXzF00nQnPaP/GTu+qSl5+y/W1Dc8Skk8BGYm3jU3aZ70ljhpm7Js4Xq
4qFmYBKZ6YA5Ehf5OeFpww8g4T/kVcSuuukf8Q1vphGfJHjY/5SJBCPwSW8ajMYhv3u6NzfjfXhG
AfUPlSS/GEgewIq4H32yLecdeURUUjAN2BZYXhoHBg4DQJA/s0jkLCA5Nu7Y8dGyINnmBd1Gu5mr
CKZXTdNFE3+KIvJTN0SwemIu95B/Csg67TeYi/gHCE//lQXLCSyAU8qURFeJzQEnM76071D7YfDx
KaAuoLB0bxPSJQigytY5KEhixLcVr8npiaY72vWh3Ty3nni8GD7l0XRq2VEOFMXsszEd2iykhqeR
nwVvshdGAwotvXTiMe13Hygo9lDZ9xg02+nbpuW9AHeBgt4ZOHEh6W4RjhPbNWaBBNywmq0c6XU6
YUryj8qAmee9PCgn4VnjP/aR88r1KLST4H+9+0Y/YWdufQDMFKWDB868xZZzSPrL8NlhEgrWd0YQ
eOUKAVo46kft1Ac5re8GpqI7tFn7O8lrKziax4oMqghPyRivNcS39ip/rXsOrolFY4O7A50vjbPw
Pl7G/QK3DDfX8+AlgbVhqMb9XyezvTsT9/bcbPPxVpgevBSbBws4+m5x10C6aRAKKu/f0PF/I1IS
rnDa3eofJP7+1aLpyPzEtz7o7rTNJRHOlptfQDM7htUQSeC86/DpAbdKIJ8wt/MXj5Dvx5F98m5t
l+Gtwtg4welQ8dNfC2TFCkO59jpehzvZbTAnYrSwz6Y+dvRLxQnbPAAH/RfqTCSe4JwrsD9MYtPh
FcJM/MzP0bxhmtRCKX5RWjtiNwjfGmQQsfazt93+GON5V+WewRCNaKkMbRWsQfGy1+wYbmR7xuej
uG8XwsmdTXQIuXozDE1mWrboMHzp7YtcOOCMCz6ocezhpXPdAk8GnkAYbJkXVJ/ipvABT/eURO8R
X58AyE7kneHX5ptyBtBk8eEC03Y/8z+jwGlz1bOhg1efEJitxEUkBesc/DPZQtuXv+tvhG3yp3hf
8OaUHONPg2cM8Wzxbr6q1PSrxtjdbpJiHR+/DmtDsEpz2kU/EN6Fr5wm5YAse3Pm3SxVGU3yP5Q/
hECUv/hXccbWi98qPir76SC4UxBDy4pxyKLib10laMZ03uYPHu7wVd2J4TnxeVq8EfIbLwNJdyzd
8vest8H2QY+zJ7cD7z9rykNxBy3AgvGjfTAziT9wd9z5KP9tYS1DWMvuuCgNyFdw3MBT4Kz/6Nnm
lPgPiAB6uowXvEoTkKvOZb1yYFXJkMfG6LVBrP7KXmIDcpSNTxCgpq7/bBX9twxL9Z8tFS0OTsLc
bCwJ23fgY4kEnQ2Ljr906yV6VS8KEP9f4Tb/7RgPIphNAJLYhdVX/I334368UJ+G1bO+pQOvrVkd
G+5MgM8LTsA/4Me8jQjt+sP4jXnJITvkV+u38sEPwA3X01JnIMFZf9CVpHentKWF5QRoTlXlCHKm
7jg2jjZW2b4ZJNktZr5bOIatN5UdQY2g7jD+k7tWixh5JYUjTBUKf6U+tXzNPrLsuKM7ivXVIrR+
PcNf9PXsh1yKZb7kuoqjbPipt1C8xpIpQbW+vjsUsRM1v2SlUY7t+yiDDTMoyipXhRBKdqZNBOcO
xHaHoG1j/71Ec32HBJWrBnZVBix5o0wnL8o/G1GOPaEnVDiUW+SgxfqtVOnqiJHwnq/Eyw2yEfqQ
yXVRnby4nCUviWp0l3G372GUJbOwl/VmOktqVRD+JooHLcWzYRRnkCdJhy9sdK+TYUJjbhLwDTP5
kvrppLdsa0j5wOVamW+1rJB/YZZXU2sgUKxteRdW1AFTQXeB1uWlbWTNU3PzKPUKaQZW+pWPJbZ4
TZj74nDVM+ptLFrNTteq2jH6tCVmk4i3MMaWLuQFKRqcauOVD7tVMQ80ejq5vDQhwdO991xYYm1L
BdoQbdIMV8xUZ5oFeAGjCFdKtNO8v0vxcgg1TIHVhC8oiIsjhjWBPnnrGGXT2qSTKeZJzZvqSPgK
togZDVGH5l2owHH5L0WBDsz4G2cho168JE5YUhKV6HepyrZaAL7Lo946zWSNThXGotssEY0xgj0+
hSl0hKJZfHU28B2sO8WrNdTkkzCZhP+JoS+KMEbmVvfyfBbfZMsK5EnufVEZyFAVZU9trfyvVUAK
r0sciBYhmGX5qaytfBi0geTfEXGEnLYBAXeJnXV4Bs0oMhRN1h9qDyg20YYIsxgHRtUIj4z5PuLk
lFk1PlRtUbwUkRXmHH176GoLdkROAoNuYSdBqPiuzuV5M3haYqB4LZ9jZ04BkYyceC+hTU5Lx955
EDGCqfEGGYWjDGiU1xh5Gop6PSb47VT9B8l610KjXzNrIuEtKPnjMq4vFkaI4mKbUPoxeJWYnjU3
L+br2KkL7X9l2qYfL7t2vdXs8qNnY1x6engTrNhy6lu+6bteLcJVF+3L7B8GZNVoh+DTnX/Uxgm7
dyH+S5YZuEmnPufMayO8TkRPZcGUutl6bPhKfHpLiQnW/NYAneAAkSMQhAAguzV2C/UR4ahXjJGf
arFvEMg6odHBnu9X+RypJdP8x0gPg7qPp5NZQA9P3DRTWO+gKymD6CKhy4mQQdbu30r1M/LqJ82r
xuuEMY+6qrtBu/DaHIoJMgVmGxMxj4vb0kQtWOvNubf4j8EI5gTnta0C+vzTALzKNbvnGp2cHLN0
iTMA/64XdnXmDetvi0avZz3ViXcfWa6auO2zngA/vFkmWeQ5hL2/6tcayQF/aihOee2K6On15YiX
TIvBzmBLcXUa+TplRvJQ7AgGv3ijedk6e1XUkCaNoXfvFOFzOGbXYm7sZr/qxQXrJZF2mHZdA+iQ
wiMZpMfeEII4iYN1VYgCIED60pVw64fWSRKIjEnsygNxLpLoqqPg8l56aWAan3W7PRBHpQeWUFHX
FRFHJlGYok28bWmRjAtYYXZODteTH2mJDnFr7eoGRrokHrKU8N27Fq222u9VzPiIssdJW2Rf3ia7
NVY9oZm8MkKwsjmDmm6lzAjLYYoJurMkg9N1hIZwrRuDL4iSZx4IPFXXh7Zbx8jVFxxUSWtKlQT9
nYoYdbTjFhufkuCR+SSg3qaAZWaJcn8+b77F0e6rlve885gS9vU5J/2znMoX/DWBWvW3TsVmhXgj
1oq2sxw53gidM9y3M7ob6rBJda1HN7+LdntugImq7tVodqbUuNkvAyUmNH6dhaCuOaEO+grKjXkS
n+U8XDIrpUWbj8UcH2ZP6RuyjbdmFgR1yFyZlDKJANxeyr1iGFCaqV7G0liJA5Mtwjv/aMQQL1Ph
VIznxBazi1rcMjeeLiomAzKFPJmxCCRLOldxw9KsiyYbZ7RC/Er975E312pO1kJIskjaX2vtq0zZ
RfQuqJPH5pDScRQ5KKbIYR8ufc6yTJu3p1iwp5q0zLYKEKtrbNEuB0Te/4210K3Vxa+JvR1n1kjk
E1cWX+tH8ESkZ5tL+xv/MnIEuADb87APij9NRJ7sttqXTugM5fw0lrYCL6LFO6jFEWFXt/W+FwhX
HWG/i4k/xAJe7KdR8jXpkzMtIea1i19hcxFxC8auoh1iL/tYZDZyue4JlPykaPZzmQZ86LbIpC/J
7SEVjANPmUA/TuzE9JJZezkh8NzYVX2LWtnyCxRpu+hj/BTkUy7vUQe+qUTTN7/qpd5XZhk0ZXNo
os9lqL0mnk+kyaIlPkoyw8GSELq2f/SS8d7+RFpxGNuKsO7VFoHKWFu/TBqsIgx4ZBcxF+ZKgBaW
cVwOsU7qB5tdrKsw2wjmCi0djvHyrnQG1mLJY/aS2PR1zdiHtJeUtuxX/zlwV1mfdRKoBgwgQ6Mf
eUeL6USjjnNH0BrnhqVnnHiduHpNecP4i+WpvEPUS8gzZQkuQxfZTfURLbMtVYur5trLMkJc1iTe
Q8xO+7sOsJ/twpGYLoplf5pRhmfzmT+YLr4BpP+08j+iCH5UgQAVmBj2rVOVNyW/Skt/KSqKe4LQ
CTInX4ZFz/KWj5eMhaz+3pksTMJr24i3ddqX87f1FlnMLbfK8Eqqa5TNXmQArpW3CpVYjNq6UKa9
gttW86qYqGLKNWC5jfWaglgQnoXB9P2ykAd47Zu/ImCCThamzuumHpVqdsQ6d2RgC3mX4VyBx0D+
C/+gXWUnH9vlazVF0F2qaA7SuDgWIyvkmYYUlHo+V7VvYByzAnSpSKByVv2YvNw4N4Vd2HIF7SV+
GU+rfm4u5rta+22fuYU6uKUI+lSSbEZCMbPZtBI++j4wfGTuJJZB7ck831WHftEh/cmioLh0TbZP
al/swacePFOfF7zAfuqqzSc5zy5di2mnvjprToaabtzTG7LVl8xOECrKavew2KfkBcPAVNgEY2J1
8GKAeob7neJw2KPafGnBlODncPukSuQoggibRbd74Cxgyk1k3ij7JhGDBHnt+pMJ0VHOWMl2xakb
xBMmDYsa0H2HNPcmdmiImRsg5oKoO92lLyeJrU1LZM7wZuLvnEzN2VhPQj+e6CjWZQkKttsxu8Bd
ymiatm+VisCnDw+R0uzm9q1fnW5PL7vPc8M319hR07uIUn39ooCeJIi22nrSqP3Ccz5P0bWT6fXN
+4pfWqTlThuzEe/SALO10rTHpnJieXKs0XBEjKHb6tvsO7flg6GAxgbCw0jZtcmD/lpN0GHiSDFl
+5WyFUeuqv1k5nxaW/wEulMTernkdyQgj96iMCxG4X7ob2NJHN2OVv/YW7RuhXlUjZNQsqXX112s
P5r406ggGQDJNH/EuTzHm6G4diqt7tiqFuPERWruAjLzdlFvk9U9+kZ+raH1DIeZqHod8KeeEuKt
86OU1UdRw5quL49llxwtu1TfZ0ZFlvZyeZLLm177CfC0nqeO9DNhq9PhpKMfqjx2dEYI/Ocmx0Rk
GJGBVSn7Wjl00zU15aOVk1DZekJWOFac2FKaek0yP2InEepDk/cHceM/YYWaL17FNKjUdNBL0DOR
+XQ/JAF3rRemF6NGGfvRhXCwPrNWD9pdpYd879LtaRDp3JMauF35bkZsFyv5OsBbW5sxWPLx3qDl
mt2skY5JJ5witjRjAGyEV0mTyo4pIpBCMy00Cz1h6DbMiCo+wpIV+wwmwzCfuyi71Jk9r+lOmnwu
dtuaF5ukgpFLYCCdPUXnGTV+laIIKsu9gVh4nnDumZwM4oeLE9ZoF9kvznP7mfH9zPcJlxQrT4Mx
QiNXvBVKe+E81vI1o5fomfr/hCsvBqLpQY+PtbWTS9GLUu5UGeXqWLlFOjizN5vsLVoCxRgSU4sR
vrQrU2Vh8mzYEi8xRhbhagunBTNpf4SSt3ws3UeUPg2QQnfs+XxjcferSUkVPDZHq8WzyB4L5TWM
JCCA5bWaUhLb28e6mrZu6I5Q9zdVwkDHxxzGVmRqaEgl8lNidjOhdRRqWMPvQk6OCTIYakivm9O6
hOe0n666FN4wJcmBWWeqFdVmb2RFoOqA7Bx/RQ+DWohJBM4P4pQepvc8WR8T2v4fBo5/pk9aehYm
eEDDOewnyFz+4IsabgbCfhmkPeHz+nLhwmJUa4zIHbAcXOYfq2UbUOhHq5BZvfU7U01O5gRYjBgY
tIXB8F2D+zRcrPw7euSeDGdrDKEKD50/dJVvSbClnnnV7mVlL1fRIRoPGo5D3ciZzw+jxS6yZ7Hz
LUbHNbOLroZgJcocI5N1wdzRPDJwz6ttFvxvVeGI6+iUCKhpB2MLPqdWugj73YVLUlx0V+4FV20y
Lw7KTNmbi7qPzNbWYdPVkbWPu09NAaBrWVB2jyxCHTxrXoydk8SgpmrOgKV2ShsrvXVx77YT4mEo
jcpxMstDKlcHbdCPEefXkhtv7OZLXanXadJvrde2HVcA5tv9Yu9MZScI74npY9jah+d2hadYeKvy
WiKUr/TmEMtCUBdQQIY8ECcwJDnd665htu64Qp+r8BPtjEOdKEdmEuzScLmy2266WQrCQ3uwYOzK
87EGG7eap1zXvO49PfujzwaYgUCnthILr5oqOlmjO02+Xqo5uS7St9orVHnrVl2Fdr6JttZI17yC
6c633Nz7nCYmFp511TpwXibb1J5rjCJS/xJwO1XHs6JG19Tplp8Ihw0QPVi/P2vtxi8ytkU8WZ0O
9mqBemVuIp/pQ9jnvEllHygtR9ZomW8JWtqpEe77L5EArgdTDx0XiOiYe/OnLNiLSDnFKGEGSII9
Amu0s2sswQRMu7bXQKBt2sE6RAy3y53SctYZLzpcJC2iQ7BAzHmpkkI6VvolrKPL2o6+BBuplFnS
LywJUzRn5IzyRG8q81FOvHHRYj1pyJ7R8jHh3pAecsx81xGjd+YDc+KhtMuB6UVkt1UJN8vcoY7f
7KTFs278nhaMrwTDW62FMlx4faK7JiYUGeJ/BnCysSmYmIkNnR5MSXwcT52kHutWPjUm7Nhqp865
myuuZom+pRKVEOIgbQD0ge6VuruGRNyzKVpZquFtqqh2bIZuOS73iWZEU9J9m6ln3ByUEf16v94k
ArWEW2hBSQnhLcm91ylofUGP+tJLFSTwceRFmoosFqYrcG5LVdRRfhbvOwtGNU1by6o2Gpw6YtZ/
mV5X9TbSwLkiTX5zGfP9QtL29rTKtcWeO9D0BG9J7kiIIJfCCpKZv6lilUvX/Ojg4fAhqY0C/UnI
WvpuC1zqS4jHvaIVl9JUzp2anpcjXpynGnbtbFKOh/nQaXMwnvPG8Nc08oOg5BCKRuh0TJFs2ke0
f2HhATN64hqRbYvZtyn6nW74gpzvTdpKzOVUn0Degg1v+GsAFo6KGsdIOzYWB0v7WjpKoXaqVf3c
6yb2bzhf8ei7vLnR3N9mXLTACdT80ir5RZSfkZuxGdbwOZ/q2Bbt5lVXNd/AdqKJPX11l8LlErU0
2S4t89DUpDsk9lePQpBrJYRtESaXsqSxCd3kWiOSmmzDqg79aB7kqT3KhezqKi8ZAJaknJuIgFip
uChycdGatx5tFLGAdzbr1wbDvei2DO0zgrI7GeU+G71Yd6f2ZOK9Y9dLivsOje0Q0A5KrOJy69pA
H9K5mnNM3vjQLQO/qO6WSvjfx1iIgD3qshcupWdwWZpclqmqOGMUuXT5rWKP0yWdRt/SaEzbS2zJ
OCpqtnQKC+CvsXOwQXMEyrIpL/TjkeLU854Tvmrj7gGhPZDwtQB06iPAqkFw06AgUVuiq00qL4uO
S6YHXc/q5kdMhRMAqaCO7qCfquJkEuFhmWDUXN44v4wdiQYs5t3YOOfgSGxzaUPEvaoALjF2rNQB
Gi7msJW2d1pY0OaUInEOpj4PBIOON9tnAqYAK3TN4qiu2aFakmBZBAoBS6Z+vw1Xi+5o2Q9uRBBv
v1ULb4is26uV5qX3EC/NjDTtFN/PNj+pYnoSpfS0xBDFkblazNvDRyWeJ1nz23jypbUhFl2g4Ydq
9cB8xFWTwp2HyDWIvOt0FA4zzkfdaZ1tS8zPUZYzxEonpYmOJYqahfjctuXU2+aBVVXV7BuzCcy8
OYxRcQyn3F0GBCGD4BQrqCR0wFp1ZpW3cXiYA0Qv3K+SePakWgAh2psc96avXJgPprN05MwQ1BCd
+yhkWOr9VgV2pX+UKiLYy11Rsuvvb9OlNQbuDPCcInEWhks+4sxkg7mjh7A5bXgUvKTqQefoF+B/
LSuhGBPith8DnIvSqDubLKG2Tm0ox3uSzY/6VGjPGYyrZ41fWHsN62kAUwlPoV40GXuJuW3SW1fk
l9IxQuW49LhPOsuj5q1sZ8MxQzhrGd6fq3Hjoe0jtloNhpiDiR8k0i22pa0FhpLnl1zLT4v8O+9Z
i0loZ7jJO3PydYwnx8Rn9jumjauj4CYESzZOqkHqanQutMpeBtmtuB6lL7VD8nwuTAyPpUtK8eyx
liyj3g45H3MROUv2S0U1rrDIXW5Tll1KnY6L91NLI0egoof9o76pPohBIf0eBNNp2Pk7iYU+JR5c
HasraIxURSqsiG0BR3gdtcNgNofIUoJpzAPJKYT5NNY0nvB+NzO7eQyqST+oMK0zE8flar2kjuzP
K0KaDNVoKZ8k8uALqT+r9XxWq/ncLP05smtkYLJCSGPP7ARcq64kgMOZ3S3wRtNDiTJe6PhAM7iI
y71Y193SQSQet4VJUImqN1rsMXTLq/hbAAYWynsEyqJmwAYlo+hA5BhqgNExrvRoCn9hKdslteOv
4C5GVZ0zTT0zT16UFnIWXlOZSCeEpqOxy7BxLALL5wpdtuKCOsoYJCsRLTz0HIerBdATpyeMwEdb
ALcbhncV2CPUL4toW8lf4DE1w21gafcx71Zad4HOIK/0OX5Pt8XVhnQvEilTZMmbUBtPVRifyaq9
ppWnTPnV6JZ7BpC5TmfqxCKYR7M7SfJJXGFckUdUCsCDBfBM6ZiFcK3vahgCV39pautGkmbL6HRN
wVsdXcDzSD1WlNy5uZZIJTBfY5UBVaLjIFrNNa0PkXFfhAW0mfQ+4ORzjFdYCEUj8VJ+eYXmMKH+
m3ACx3udxoE6yNiwEdkyHnKaqp5bTCqqE+/aFCsXvVyumTuyIme8l9cymMQmEArmOh7xPInuZMqM
sxDoCnknt5lnLY1nYDyVFbd1FkHrYWJuSZuWb9Skjlu3bql8XZ58tZD9QlD9uv7q42Ao9UO/eIXl
WrPim1YNubY/xHV1WOJfY/G91seGLMbE2ovvrQkFHDtGiYYYaqFod2m+7xjWlppnkPvzMHk7Of4O
rdQdWhbwneYYrAgYLywFc8PXre8uOsNbAFdzmqUEYqi2Omrc7GuuGmovfmTtczDMV2VKn+WYPunm
MJHz1GXEiYqFrsz1GA1+KP7pycQic4oqJjBgGWZnN7RhYzw+lBo/4nx+Fqj/ivUhjusbnfsuxNnJ
rFSnkGg3osLnl3RWfiJcdcOgHKSDupbHZlaPRnaOcNVLsJBuSvibOhZDzDRCe80xXFI06LWIktYN
DmGkMRlpWCtKuHJpxIp2aFALVIEYGuXJIXUGqTxOYXKi7T1lAF8V3Ml5fZvmDrbU52AUB23aLwLp
EhKbdTHEK9ekktqZqlzSxboowWh2QYrrbM2ircZ5X21yGjZrnxUsnkunzMa9WSR7ZVd084GiGxhC
FKhWsx/P0xisMeQfNhTpkPu6oXpT4igZex1xYGyRAoPh36i+mxSYhZrJ1X7OOnIX+aDhnyOgq+DD
qdq6q4qFtv/YPXIo11xEc1XzU6B3+8hZbobkzWWb95Ack03+sqRKoPOrWZvRarTDNIjdDrFEICGH
HBymbTCx6D4L7MLy1CvM1hsaVj2T6bSs6gH08lsLIyHfyHXDoZzBr7oHSMjrCnpvQOTmj4jJrxC7
yBYWPuKwuur2NefNKB2G43t9r5EnfJWo87rVlVu7WB7lyr5mNIO5lAMhnoIMqnI0oxyy4wVOWyS6
bBrdJj/2ooGPb+TWbB1Y2zkxL0CMikuMPavCMhh+MNwnTUb9ynJ79DIcmzE969udhIWZPveOWZKM
yhJiKl7j4krHeVAPheJolb63NAZi4Vj05GkoymHMuaVhOU42/nynMppOhkSqg0jUqzkdh/VhUkv6
BsWijhFXZOwpnXF7qFYcHWxp25coeLp/j58hWBVh8ty34Du31GguaV3/x9N57bitZWn4iQhsZvJW
osSkXNG+IexjmzlnPv18HGAGaAPdB93tKpHae60/Xm0SXsGXc1AQf4qXk74nDwmYZ8wfQ0pYftZ4
UsZ2j71qytxqdpbj3Gc3cy6hA6R7nUyP7dj2IpRHwo5qNupYfeynz++y0YE11YdSTg/5GIvxVtkJ
oba/p41f1HaLSUZygML9ErGWR9zAOmdgzhnYEns5AkHU8nJeK+GtYq8SvGsmQcxb5a75ePhYo+yW
mTyCH4zhfO8TXwYlFcGMkoVTcun+1fFnTD5QbDOzSGWg99sp1o+6DlqCkKdQCfNQDEcw8yqXYho8
aZPdDFfGKp86SbhDcTLS9mou0W3ETia9b9nf5apylHQMn7Mgv5Cs0W4EffxJVqZsOdW4R+hhaH+I
KdB/rX7PHddl3NikrfZpYDY8DjlxRh9KTYqyIBlIRuv+ZkjVu1tWfhkK4vBjqkt3q1CYew8q7FHf
4b5B11YtEAnyXWJVq6X3nQ7JnUjzAO3K+ls1blti0Tx4ltX4pTB7KxlH/fqZ27arasIVXmM14Fy9
18Rva3wxkLCkRPY7eoQ8eXrZaRvkXXbMR0jA0zzgsTjK8VlPAB4HhQC9QNIIaatXb8L2VOOTwcDA
wq6b4E+fizu9ABv7BOGXcdyq1U/HJ/+S27/ZLD9ro3ZEYh1We7ovzLjqdMWVnIlXp01vmOMqGYh0
DPpFBMUv2N938oP7hUxesfswKDKOiGIGatPb9VWAa+g9ogCLJerPbZ3cxSwvS9+AjaHDzGryw3VC
5Rd3hC2zIUNTKxzcDrZUJ+y5b03XsArmeuLkFLb44ZpM91bv3xQUcWt+VRr+CUiLJp04Jgr241L7
x8eWV/O9TKjOPckKywxJvfViPpvKfqS1uJtSf2sT+1JjNo1mmP4J8MtVC04X9ByOvGR+3kpeLd1z
409mGf5+KKdp4TOTlxUqzZNSHpl19mEBaraHty2Zc1WQY07MU2qqTkIBUwZaZok/xHfT48WSu55q
EPikhQ1qKYBDiL/h2c/JuZuEI5UWczy2KOfI/ULjVOYOaqjA36kWREiHYNKmfo3kgVX3orvBpkOv
ihShCYykMH7IsYmhQFyonamjawQfUrd4s43usjVhIlVerKtOJTPTHSDzHvVIyNDsKgA2q3oy4DUW
xaT70Tf4RabcOCdI8Bn4xNIjQZDOE3vDykOcQEmVYTpHgClTuRCcfjxG7Q8NdG38PQ4Wk93km2qw
TL/NEs1hq16N6IA258CjKDNeiuMmqP2pMhAREsHiAZY8vcrR4Gb9Iyae1kZWoIhrBJtjtuLRA7Vy
3eSEnC9O2wh6Kzk0GUmFxY6jUJHLxD+X4P61lwy81czim6JQRo1ZCDpHyDc1m4mEdMVIAHAyfwAf
v1O8OdUXePewGZAPA4/Okp/wa0dEUBJ2KobMi/IfMaHwO1OiUhrnl5Nbl2dLTS4wLQBYGCXL6pyv
yVnS9ZPocTrwAvRKdiLqkx+NYJjhWloYlcuUhrfWsWYgbB7zxmM2eKKmLU4ZDVk7DwhFojsWGZkL
1qxEuaxzFI4rLdWIzzlO7OSiFGZQgNZz0x46cB45Z/K34sCaFL+IYfB7doLUhQZZVZxL4Cw1WmKM
v2MSzqtEpjNXlTV6Wk9uxoqyj2Gnj5BUEO5Gn67k5NFzhuKtQfRVEH099nO6Q1eNiMzsVWg/dBMP
Xzc9unm8N21zY3yczClMii0Exe3dZMTSJi+3dYSjo/uyLLpXDLjSyGgXm/PGEr5sx6VeaCvHRS0/
jRE5ZIYt9nPiLC5Kzd1aYFbyJEHf1GZwRcdT6BQEa62vzqcmU09LThIv1sticNWFwhyRHefGdJOT
rZms0DQRpJm7IEmJ6sYd4po7ENFF1XBXBCCrnJFHKyH5kvrqBHkiTneC79H5lHv6c3OpRXcpEz5z
6VctSee828VW5Vkhztk66A0pjJJ612b7ZpXxTUaPRLAtYJVrnRO2jIqL1n6SYP4qq+o5LuSLqybS
te0KfXucNj2YJcFFP6AslfoWLK5icy8iiTWVVPCGFcjAQtjn7grj8KFzQaRS6c7bRrY6gVloFfW/
ClZBg810+Iq2+ajA8uSF4qqkmrB623oaNv1/spXcim27Ioo2DnKBWl4QUgMOqcxw4duRkFVl7t1C
57NCVKIpyzlryKwj69do1lMH3L/c4BeK3lPkhGk+DoZECnocZY3mmFBE0zVGVpGNP7c0ueUQ4xzP
CRc8xQ0NMrKUGgt7ZA2Of8Kw4FGxB0ZVLUwR6NzjBqiadGslPUvjpZEkd8WXx09XKoQmIVXPUQwB
w6ToOiEWjexSbfci3oKi1oOiP6eL6VTqu7BhImemnSz158ny4slVCuktQTADEKgDsljfSFVGgXMz
+lCke9wlIfNzUGT4MGX+BykqZfnNBBKMLY2PcPXwM0HHmU133nmvAedPDnixDwDgdJ25e4HI6yFO
wozyc57jnpnkU2R3JzCWEy+Cg/aMr2hEiy1TnjOUj4KLWJhsWcWj1j8kpfYXiEWhaEf5yj3kTJz9
uU0cQnE36uokL+MpLfF/WNJJA0ayivfRmrm/SWFWfq8NdBTVIgty0yRo0Tv3CUYrwP8iWt7X/B4B
38k9rjAZ0Rb/N8wb0oj3d33noIfb3PT1uonpZsgr9vhmn89b5bjGAIU94OMsOSLipAOOqzI4QRhZ
alN65LRFsKLz0RcEJ53uVh2iJKD1hPGiXcNsVV5L2lxlNYgZhSSiGxLtBq7TTtUVzWcIwmqyT6Xi
pu913atN5XRyOC5586lxIrOMl7L+rubzWzxSJrt3PpbQwkpYVj/7qA1zczimvBXqRguqYX8U5deE
0T8l6RnYv4YFN7kpNfb6JFf+sbr3VuZN/KPe9rkOD8oIB2ujEjPaiSTxcAYZsF0jI3HC0mGHZmTJ
Eyu/ds2avw2uA1RMxBEgw5wdI4o9U9reWlO8p/r0sTTFg3uJpHghWpK6Lwpgo20nV3uiKWtdAtHD
sitBgil0VknMYlN3bJpNlM6bo4TXFaFEYt9amPxY7XwpGgKp8YZpvLTNhMqtOVUsaHmLPrfEP4NS
W9eju1IiiDeJJpY+BwB1EyEgs302uA3HYRUpdynm4S0UteS6s8yEHSNYH/AWGNK3TFNMJdvHtDc+
G4UmsXyPZug/DJF47RgdSeRJ7Wu2mZestMNCKIHBTddu2GksRBLUwEwGaaRG7fUTGa6oIoT16Hvr
ZeLqjbOa26r87Gj3kcvToLxrFMoI9ahBZI8SUy85OXN9l6vxLor5XuyU9RWJjSf1eojqMyyqJhxL
EAVYvxzRvzVerOZdIpjF+pAw9uU4PtlFhyA2kRwx/qir5jBGXNOVmMIWd19yzbGdz1b5gdCFLAxq
j2mBUIjMV13LjujjxDwjK66Vkh1uEqTafaYcF0bUuJ0aZKNFzjXbfd2HbMZMVsmOIWfVdSSVYpoJ
jgRLhso46J18SheIkbS4IPCb5jPAGJg46XTMgZqWH/P40Ug9LhPGcqaAMv1dAci+5NT0pUXzIm1y
GsjmpUvc9hFb2RkI4NyXTGEl+cxoLMiSP1Udm2qduYKE3iUNBjexHiXoiBYOmxv9nmsegqr5UodU
Bz2crBd+9YwLPLeoUJTyOhsT/BsJ8gY+JwS8tt2dUaGcDOqZQKiKs8rWlI0S2TZfqIbPjJW0M6Ck
ikmU5l2seOfidzNGkBLxN3cdz+S3HidPW87gamnxa6MQukMU1VWrgNwrcYloVrBZRrhaamGfIyIB
ojIgFN9XoVNjY/QAJdwaeHSUZKDiE5CySj/eI8Vcn9mnvbcEuea6iXDSpKCdvqV/jWlc+3yP51ep
EaJvLcP47RoSSamJr08/ZYsi+IncuwIhYLedZks+cgnNqg3cSFHtrsxtOFMNGplnrL2YnCSoOkzU
y+CtBCCnzEKlCqcH2jMLwg0iE4IogRKtoDA1AcVGjsv2ucvfKEC4ky3/WOvxmXUfWnTfqYdcgafE
pycqtkz9b+/rsAvMh3DtpG6Lxd2MzM0Bv3uthY2yT93wpwtsfnkbRoy7jvmQFH2uALJ3BybaD7Mx
jz0/daqx36PLMWkiQqmNMeSxcfxlbMKw0iXwp6IKykAY5JB7smRoJUSgVnqZ+UZZibPxFyyk8PAJ
3CSUINNFSmMgaiKXNiuIbF6Fjp8NJS/MnEX7UOoxxfTV+f9G/rzm9LGAmtCIaBz+5Wo7hb56UUTz
0kryMKIObkYx4H3LZ6+YXxs61jhvXZbLQUdGonJNmV/oEbul8fslOYsRGyFQ/9IFQ1GGQ4av/GCt
JKUr22VCj1J1xzz9bVoYmVZQFsmZ9NoflWMjCfR+MI2C4ijAscb2aojPLFiGNVC+UNPy/p6VcBvl
l5jqN62V35SK7IU8OidsztUVTcuhRBtUKfKnZb3L049uWziq0vfGSN6WDbamGOFEPFAZRGfrm2LJ
T/Gqa43p2qCKA50ovqGha/0qoQ1ZfY2aQU/34qfYf5UoPk3lSD1O6Wdioh0A1VqseHlbe9P0rKiI
jeXZ7YzUzb9U6oDLXXL5snX6joYw50uDAOGA/brvqRAg/XoW4EhMsTL1Oj1pSiZD/pL6DLk6jlws
A5qUuQYW31YNiqi6iGfZWeFY4E+SZhL9BQKw6Mb60jTvlWK/K3jfK2ImZZexVu883zG2LGiSBviX
7nYcT+bGsHmKIsObQZXkb9PCHFbi5OFPXM2u/V+poCQfX7FNojcrPzd6NSenDdgrzcnSn00wqNnR
1wxNWXfI/qiz+VRK+zEuqWMIulR+CHHHbCNL94XvYqLrnhT33vRe/YHtc4RihSrNOGrMLWJbAFwC
l8ort39UiGwiguNXcSjtFJCxcSIoyVlJb7YOqS2+C4OogUNu4rwBkddJXBBupGNEM3ytshGY4nUv
HplJ5edfigB5HZrvcuf+azIhxp+RTfXNQQs3JuwZsaEtan+mIijS7lk9P+IsfRZVe5L42lYTtq42
c5mfAc8YHGeGoxvGFNT9UGxsI8bDYJyKIgp2Vm+RyKBw+zh2Z6HR2ULTqXquDNTze1tDVZ13ZLJU
New+60nSkbcCIKi65mQNulIaLmmfsijzXpB/1Cm5JWgEFO2TkUZjesP7/y/nm91Ib9gS2q54I4Uh
Vi6cvls5OYribKr2NmsXvfmnbOeppWlyvdM5dZ94d37FBXgeGpSS/Y4fKQUvReHNdCzVdKqwpIHe
bNKN/T0y362peIOrTy0sAfAlxE/0qEgn+TlssVP1v40RCfrVynW6qYrr0vagb9u1x2PQM0zFgHlL
i/J10xzdsA7DJ7DQuRAe+iRfRXlQqrAGMK6YuovoWpXRlSlhimQEa77UNo9hHC5G52/TeNQovWgn
ai1LzTNBATWVSAFxS7fxVioZwoED/2mWRtdi41+dyiQ5W7oXEYuK0V4VsaLVUUIwpcBadR/B0WFq
FDj5g3zN98tQOWn8maPuVAnMPra7DQhRdPwEqjhzGK270m7zqtUAZ9GuRCBp+Kd40OZCvw1/L2Ug
7r6sk3s+W55pkphQH0aJ+a9OkN2Rm9F2LhzEeVf8pzVGPTBSrUu8simcjCeuyMNV6ibgTCTJpjrd
ZMtitjevkkILTPlaYzCvRX1Tl/w9Srt3nCEy/WAp2vt5bylxE4ylgDGaOvhNZXqV2nogpa4hp67U
EC6QnzPlbldfmrJx1ix+cRoQFtkVzRKJCJC6oWfcjoozgWIY554fTVEJgowJxUGOsHKfGdxnMnSO
QAIwlY+ZjqMJfjteKA9TtWO7fQ4/qSPCQ6Swvs5846IyhF7NVDfBDienVy4MQYWIqQHtbpj1IbWo
vHt0r3Ej1JEnIFjU5Y1TJb4vuBdk2O7dvVBXrFrIGwo0iXOSnBuphvOg/2TAxmyewErcAsqwfGu1
AZ2tHMzLZ0SLR4ZqtYou/T2P/qsILqL6xI0kx5CcTmUenUIly64zcWoNZENKIROy4zAhJ6nYZkc1
jpPAe0mQD4VyMZ7ecn3V+UdTw8OCj0jV8OyX1FVgIfBzReUdDfttXPVLZk9hnoJBlOfUzJ2kDFPw
tKFb3QgQt/lu6l2KBfJZrqHeNJcRngrIl2V2+4sKQMElhlipCTIcETUTwkz/a94Xb7ORvXahQr4o
fhdTLP9jgrCLNPtMExn6zlcpy9eKhEI4g4U4/q2D4akbp+SQHDf9sqKiQ/uDkkEtP6HW28xpeOQF
4SeUu8VmxiKPpd+eEVf1hfkoVeneN8kd7XWIiDLazpraQm8h0d0JAJBNSzhqaYVdP10lMB+7DAo0
IgJtgs72lRm4GWn+OZioiEdUxE2TBRotaDEfeYVZq6VvsQILnJclbMGV+v9yUlLqsG/V7zXOv0Fu
cYCaFw1ZUx//rgBzRarddcBcrZhc/VOP36PBLxNCR7TiVJeXNdLOWTqflyZzZwOci3GoSb34D0qf
3Q2077i6mQXYB6klmnyDUwCRSB4t10YMF9psThpS8HKT/NKE4sXfULOmcXe1Cl4TtAkt4FxW5PTR
PAfwaiYFt7Ogim2oQYJPuwIvBpcQC/H67DQVo5PNxI/9CdEmJO+CEjM0sz+VFcYsD3Ii+3kDmuHv
X4x1Uk6cZUnduWVDy6SEblmj+MQm/ZeTPS0Tz94Mt85eam+dVwiv9j1G1gQ1YQcbn2kTzmMdWOhv
6b0rzdZfjV0bBboJjDphC9HygedhFNyT4HU1urB++4ugALU3tqk1yt30j2yvoc1LW1pqUEHMKCy+
Uvu3s6kgIM2ozXovthUXIUAW+QVKeVmLnazXPEMdPVzDzehsBjyuhR2zY+/5o5ndRdepNzdFEAuF
IRgd88HOwU0Iq8ugUU6m6JkNCVAzTdASHMJOqrCEl6s3rHR4Im1cDaZWvIId0uhNNaHS0jAJEgYD
eyZ1KE2u00iSz1ekpnAECCBMHga1yxEkwvxPcF62qJvm+V87IDOKw/3gqWSwJjBKSAQ1xm2VPFtb
Q8vaAhBfBNDIlm1IpMYg7ougxT3GWCw/NovH3nRuDM5czMFErZqJWjFWF5eZixWTGCBqfaTfjUBL
yu6V29EpSeYzw7FqdGFrUudprFfGDBsws+0wmTbYLhpqAzFeFLy6UfKrAqao5Gv5rtXF29Csr4UN
Fs/nxniVgqMP7f7atldVskIMHWhwDPZSZUOLTntWjJ5V29XUVCVn7Lnkg3BAal/ddUdQEHurcg1k
K/OR5kGdHGTNuqNVqM2fhoGqPU0RwymHxog+sABnfNTliptQLUNFKUMu+Cg2gnj5wxTVDfo5gs9C
EXXA5cUwNUJm5dNtiu/aDj6jkhgG4S8L2vifmu7LxDOC1o8qh8SlH4mQVJyWl3eYfsZspjZC9tW8
5sWPmYvFRjXVtStWBOuYy/91GweJANMJ0B949hKfa7yGFczsrrTKNv3YpHDPJtkahpcUf+RWezDx
vqJJfpNV430cto8aDUynS6d+VxV86Dj51HkiQpSWeTMjJaa+JGEsSBvgXMW4imIBVEuxUAyGsyxd
1HG75XHviPddFbOS2YAbgcpcriqUZgXGXwMFTI+qYfi5QEZG4j/cjCEqdQjjpUDFSsP9ynecsCXZ
vjBN5/2zq8QzodQsHRBFUGxQao+0Gp97y1UtOwJsJ22Ha5HgNeWLpyNP5uZjANe8ShGuLgtXsj9z
MO8tqlxdf6Q698Js4ggvQtQgMtJJA33i8qdEWipl4tnVJjzZem075Znq9MYs0yGDFEAdcTLO1HJi
b0X7tWuj9ulqy+YgQxEqE2ZUrPcywms3Kj5Y24T8xmSwHX0ZSsRmtE25x6XtqC6ds3HRZyqpQeyo
UUvp5Lx4HFogoWh1ySdSPvPI/lT42a1kpq/RSZroSkkjwFSEQxd1eBegk0hkFiVQP7X7k3IWFVRY
avrnOvbUaBPk+ioVoOX0Oeu6s6Jy22hzU/TIG3XN34VvXcuHwArxKLMzOufjKP6b0reGYUtl2Mrw
ue9OTWABhadoImfP3RlBg6hUB18eZwjqpi9j7L9TS/puAdeSUfvutK/Z1h/QK6+oDqop+lArdhC8
zBI4OFj3LPFap+/cWx81NszunvYk9Dbpmz7QtMLWUVmYVLfkq670r3ytvucva448BXuBlD3EskAY
hZLM7DsFuWGf6Wt063MHfWtlpL2o6rnf9EOQHcQ7lps9AoOth2rKSgZDMhxwWqRO+EIIocToZVAu
hlrbwmMs4whjUz4UfFPGNazKr3EEZKRcWm6cHKB+HSnpY4xYu6c1z75U9L6IYUIXbJAjOeIRswIR
T9VC8oc5uPKJJldvU4AHNDJZK3jzeKO4OYm8lMZ7tI2GhSclxkE7ROetR6tEc9WuKrLkM1SwPSxw
+jqN13+tpXQGxZc5KzuDyHCokgE3Qr1/U64tsg0Nfes2zE+krACrLi66seF0Vip/OsiKB2ceUWGb
kKWsPf4+TFbpXuj0tj8Kw3DWe5SehJ+RRKY/2Ul4n7uE3Egrx0YnT0FC2hdDDFb8dP5qOxTPyK36
s9xbjtrniJmGz6Qdv5KbmZK6ONlObtKS3mQXHUHZOKYfozK/m7L2lunGi8rcQ2WuHhL/egsWdB8b
bGs90YAq3Ba9QFxWT06JB0LvKB9DXS5uu8Ib1XpCI6FCdzdnT139HEAdjvYon/IfDVkJ8/Td57/s
Rj5X/RaoY+/PCIQ70szn3SvJqjLpJBWIoOkJ+5lMx8BWL68ZLcrLNVEhD1GlbrEv7cq70VVhcyO5
w6IAaEIIBrlR1TrTyXcsuKTkwUuF7s4/lBkd8CSdugxUlUgsPSHNSppceZV4soOXyLaHDVaaB3cg
DhAguh0ZPmwOILiror+DJj2SBVJF/pGzEc8ppqbmME3qZesBMKr6PPEhzngCrfYm6uo25issOwiv
md+N3r5lMvNDDLwLzSVxdpGypiYNQsvqhorMYfU5mst2raC5DJLBYYQYikriiXIoAuTRHt4XS+Xe
Q/5WKNe0j68o1C7tY44M2i7tQ2nR1lycTI6rneUemGvausCxMJ5oU5/Fs4KfZ6NzFKn4qNrl00pb
rGh86bUYGtr2COusqPXKVK7t/FHirRuYfwnqiRZe2nQ6IfM84QiUUHbj/kLVeKiqYAUaTVmybf0d
eip/ZV6+RqGtWEErzuSS489pSEM3dpHfzFIfXZQkItACDLHGEkMUaGtdYwlohMwdmeC1qvHzbH3r
BuJS6bFb888qQ/W1ELdj9bdJuo1W9qpRxRkV9gmIVyXUmRuz1WLKqc+q9CZGy7eHxtca4cU9eyCg
Dzp+eHwx+NYsedmud0l6HPiHRZM9jrdEHGxkyszis8Uwmb1GpcADmIE00hDtadwnWsSbSk0cqY84
uBKaUiWaMbsTUyzwQHnq1G+B+/5/badvLT1V0a5IYIxpZz/XCddIMLGHi2lcori6TicZdb5upXcj
Se4mmv5tNm+qQdAqYo+5gKA8wp2EFTZImonALWVjwF6SuGPG59pSEySOJX/1rmfvgCTNX8kCvwck
0BB715nn6Tkj4LYpmCKjz5i7T13c7XG8q8cCjXaCRhsBtFczKESkgFZyc54aQrGa3wP9kiswJiFC
GyaMiLo2I78VeIgGt8R/WCDez/GzZ4Pq6hWC3bLypq33Igx6m44O6KrUjaupv/JBu0gFhywi/K6i
7Q1LmNXIZHxz/nPPW2Xu8pu79W4qizh9+f5CH0P06ypOMPW3rgA+A1NtHx1eKQVbhDlqT3P2jXlG
jYMLYbt3m+pZYWr4HT6e9rWLxVcoCOLi+VF3oxc4AbEubSg3LwxjY5N5y4ChB1lqAmQmIVMeia1o
heYTv0FHdB6kDkQhTh1YiHi6NlN3zaKKEApk7A1HU4xCSXKzuUH/zRGAZNkGZgerlaYfNjW36pQ/
EpNcsQIMOzEeeRw9rISxXLxkatCV7iun7VFFzTfebP6iKRfMeNYDdde5tzqYbhwsqDo1r0fxiMmc
uBKyE+4B+oCTUpNHkHSvGQgdnSq5PWMpENgo8PHzPkSeEg4Apfywu8e4c7F7805ZSB5hk1R6suH5
6Hj9VG59hT9NX+JiwMnwYILne3ymQVw+3haED62quAYb54rcPP1h4jcopPw8QiBLLWk4dXkEN+ux
W/GaOuno77f59ISxJEj+K9GfqJDpmz/PKTH62vsglJd8apqNcFSdOCoKe80YfXPuSbqFNQCpeS98
Y9fOP0ek2UnydQRkt2TCXiWM5rl8XbLoqnfFzSir2+zYgxXo5PphrsyQUy4JjPMFudi/7LV8zjA7
XYbzi41VsYm07f0JcQjKQa9DV7SoBC4yhIiNKDNit9mXYB7MTL1YiX6TOu2xDFRYwFBwEceEiG31
/9uCPOodhcr3hgwgHEJSO/qGjfE6P2gytbOHrKE8NRN+7PRF7mtSd6nXBZ6WDKscw7d5XTFiD1h0
lVF5Fs8V6ESoK+dQ7O72V0PV3Bhvm8YgjW51VZdLViRX1FzXSdOvRJIs4ntpmKMpzEUUCqwx/Mq5
QOpMYJj0pw7zIRFC+9RpE30l04ArMv8Umf/tu19FlAdU6ZgGyfxSEQKY/Wf5A5m9lrjMzhY7/KAX
t0haLoMx3ZZOcnVbPgxcHAY6rFvD09eIYGlQ5I/PTdNf0fqHDDCT4BIMsvSjJq1vqKuvbCxvic1x
mwSsX04SYwdF8a/BRjVBJGgQ0MVRIp8S3L/aWJm03C0vpgQ5NClHXX6i8q9MlYPiK0phWzJqY7rK
FfZ6UMf2ToVdoqWh6OiBSKJg1ZH71sRu6CGWh960LnreQnOLEP9uom5ErgyXGii4VC6TSgwbOB9n
AYgPegap+7eadwVn3m4LmlyYOqBJr8SoUYGCYss+LMhtGT5O1lmq9qO4x2aHEFBLAmP9W3FVUAAt
FZ+ML5kQiASKY96Qvgk+1mDdN3YDGQHiY2gbAo0jaRpI4ducWEC2Q44MA6HekmE4TrGFwn429QjK
/a4iy93i+KISCDzm6MAJHTPTcBj0wICukKqOlAMUccAdJb+1LR31mIjkFDScWJZLqUT4lqER0G0y
iGyhYf8uRx2oHM6PO0DfK66Pys70/dEtJqyRIUnm0Gi1cxujtUHGp4+TV5w0KXW09bOEXmaPNRSu
/ZQPXGRhrclnXf9q59hbaHUwAavTwh1kLzdOeRLau3XBusi9Eu4ezoibkx8UffLOBWzWtww38H90
QobQmZ+bYJ/TrFenBaFcQpRBNf2XWSSwR6pb+1MRFLp+tzcogrZ4kyQsE+iWOjV5zCP3NYogTZ39
kQ6nsLeSgy37i27wDvPbddr/KrRm8aeqeaLAorEStpEBgyOFypaQ3H1e/k266kua4auG6scja4C1
OisfvDF0gV46+vjaZvC4dXEbbXAn8mAmzGCMJRashKwZ15jJTMl+SbgsGwo09JScWRJqc+PeWKQm
2MYtzW0Y0JEe9O+ybLEp2kGfEbPGHWOjyISeo3knmk5WfdfpzOycpd+uo6Zda/AUZtcCeTMRLBly
7bYar9tUAF6ql0j/O+W4X1QRZFIT4B48rCRFSKSvsFkyNAKod7Y7ULZcz0GHrQ3Ktk4FoUH9cfjV
rZYjqYO7dshh11CLPrhv2HYJn93972DohNXMeIri+LeM1Rnhf4/7dUFbzNZ8ymXrlUbxG5/Gq+3E
i2MzlkeGweTU8HIOQNDH1WnGS/crI7R6lj2FnWztJN6b1dOaxusJF+oI4Feek766kFiu4NdPCVcY
EMRi3W3QXaRlaGgiaDnBDJmYkdr08AIcgUHyg4HcUbxPhuUmwvA60shtpF8FuM0mjWGW/hMjGsKG
Qg6SEYSnm4nXd1SfqDRBEHG2prYDG4/P00oo/z3N4rXXdEtUxJjRetxy0mgScire5u1zl/ipCKMU
cFPlMkozKpz6lgUd/+UNhcsIeEev/GtbGibpjtCedImvJnESy88ZFoPYQjKKGkQTwDxQNLu5bnCt
L5QcJHys7oLJLtklNphRW2qB8s9tQU0nr9fsZ0O8MIFBa31XF+M1GNFrGhScVYmz5ua5lh9Rl6EW
bC4m1MFXSswKK2avGsFa5WCiA2rMPYaRNvEB4UKqhE0GEsOz7fTPhHFb/8fs2QnDTbgyE2DRRm49
qSVVFH+oVlDQuVH3MRFhRfOKEswZNujuuQy7Mob8LcO8R1t2InnIkdI9ECXmXqC2Ej1lNUa8uRtW
0ftIZHZP4kxqYcKau1Mx8lGoLHH9y7Ytt2En43LISCSLlfjQEUwpTbShEdFnVT+iVTtTsn5WLHby
LXNNFwzP0vF+lsRCKu3JJJUxknF1RzeOB2T8YS+qU4JMbAE45t92JlXtfH90abp2PT5AYPVaki/z
dpajPpiV+p5q+q3p/kSY9YkSH75NlCf1YqGRZ619SG7a4DRuxWX5H57OazdyLMuiX0SA3ryGoQ0n
E1IqXwilo/f28utnsWYwQAuN7sqqkhTkvcfsvbaF/FvKIlb27ZydrTJ9L8b8fdM6SEQFmDsBdBep
w8okwixf67p8KRDgr7wEuDuUb6Eiy+K82w0+OeddLsP5VNZTwSbcnqLJ1INppkFM5kM9yqcUjVrV
iGM5/+ybcy31bpq3HHqm6xizh3HNgQtUItlth+Y2WTVcN3GePxJa+2P/PeQ5Jdr6EKcJ65jOPTnF
5tuUNq/91j6MY/eYuPWANpzFhnF7++5oeQwGnGNNxi/n9oSvpA5HBjM6e4GSwVPPBdci+Mhl27N4
SFsWCXMm/OLeP4dYeyppBlaAcPn1I9dhbrV4Xij8GOrVTcT0KnQKwdalDG0HAE6KBQtA80lK0Xny
1S8weRoADx2jfzoIZDogNarhKPesMQr5Zs3DlW411q/KWu5yPidFcJJFFl9mmUYT1QGTYKO9dYYG
PeLIiR9aGdwAhzkPWp8ME2+uKL4NpqyvTxsbKXVAEtAfv1GpXmKrjhzKgmV3R9q0u6esJ8wA19aC
mnRjnmsUwi9pJwpAP04/YSLbnRBV/aMrWC6z8I/b6mblj3TRozZmE9U+K8tGDZtHSb3xgCwA/7l5
if+QPtTSDJv5xsN8T5rpskhoRisP21MBhCXl43eKW6dWj7W7mFSndDqwcEaUQhi8XZPsAmN/Fdgn
2n0LXfsqGAJqeKD2E6QlWIhyHR6TQ2tSmixvC3BERulbY+HLGcrl+Fg2EnJbcFEZbrFqvE6fPdiI
8dTqh8YCaicvvkHIwky1NdJyT9sUApOioq8CGzStjQSakmOCuAR6cLMST8v/qRQUhka9veAnRIt6
aBe0vxk+Gch2HDYlC4nkK28IR6LRnXJoPIDBpUIECue7oPkuYIHN63n7id42ADAZ2ciLWDSe2l3c
r6/wBdkwkX2JHcqaGM8xNBv9ivaiyLfDEvT6csuq/Erb7ogvp0IthcL9WJmFN9d4+O4qxwntNN+4
gQlf9aba8NbtZ8JYxqDyKHJUeOpJgrHc9IBVii1YtxbomhTmH2pj+9koMEWSR2mugaWYAZ1pHFiI
ZKb8dzWVXqqleOtt19ZVVzEXVNOtm6+/+wExUUybfpYdvgGBncwGhDBtZ4uRAs/fWesyYkBiKT7P
4tg42G5HalWJjTVpx7x1hMvIJAnp6seMYrX4VNe3sab7EmSmT3Da2vohNe0jmfNH5Wj3jQpBSN8C
KWFGCWlJOVFRbB9kSmRdw3wYR5IJCDNNkS4vfg+tZ+P1V9C+sicPoNp3s1uvCAD3wRAikIqN96wV
jD/sU+dyyiMgJC0FhVyCwQLwFDzOELX2mU1aBjiPoatZPhMK0mxxeAnCMR8CNb43wCba7y5HugyI
U+JrGILKtryW7o4HHNcj2vZrwpiF56o76oUEVkk8HawRVZW+5R0BzYugxjDnKWz03F0Au6OjiGmB
wPXp71LzDwm/Z7TEUaE30DOeTVgV40LOa4JsLhEnLLWt1butlrmlZZyzcjnnBuI1frYRX2kZKAoA
PpS9q9qeZvTeNkg7DaSdUPEjjrjz+kcCwnTk36FQnSsIySQiAjCh6dzxnjFeVsWOdhXp9H8qUro3
HIDsq5GoCSTADRgQ1C+Napxao/HAOripWFwb3SUVPOCMscxuPaSpjJ1lUV1yrUBkFwpz8df0TZ0I
fNMHxNL5Dav7Ni83atcJJXmGL2zegJjL5Q20TzTyQbSKdpYvspo/7Jlxo18zfN61d5tqXhf5hiFr
P/qiDvccUNGAte0y9+HwjgrYpEpiQDAaDFfS0sN14rI/dM2icvFDnSdqsmUfmJ2MD5whl4mx/Fa/
NQ+jnV7rdXwACMR4eBDvHSXqalQXBWNL80eCP2G6CvgTo55cHaueBektH5qzU2rnkZ1ArBchSzfT
79SdS0lrjLN34dLCzVZqXhJ3Qb+Mvo2cfVIY4iw+Y858T6Mz3fWj4tI2N3FpGOqj4KzpgHO0r7C6
zgimEmYVVkqwN16VGoUjGoBiIDoJklzff8s034VNfvyPTK8+KL+PPYWUoYtIgSErAYfZ7pZTRltc
RoJbR3XMsO0/ygU6dGFd4sO8PovUwzB//RZ85hWa02ZU3bnkJ80r5tPHagzGzXihCwISFCDK6xj4
gxlbWV0f88E5WvxmNqSxJrJMFG7nVIdzpdjnhcisbSfaATQBWYc43lGc86xUbi9G9ii7B7ZZaF7h
y0hgMSh9pwEOe3KZahYF7ewbifBrviTpEMu/Vv5dTfUE4JJJxm0bMGrpSJ100+3n9W5l5B5t6JpR
5wG5NBGdDiydqBja3QyC4wrcl3aKCxTdil+uiAwhz5nbZdNw0/2V8eamqCT+o9P0zzaUWsFdzYIH
EEEjotW8iVryy1svtEsyFJElDvM4XvKcnVIK56di5Nu0kTYZocW2RjHdHETSyi/W0LQLSDeR/NI+
htH/0sqWNJwhwFRFaJMGqZNQnmkJ0lfWPEcam0OLCGpbO19fQPAwZu9ii56Gz5Uyr8CgVBN3RQGx
hqXkBOOtBhG36XlQTWDZSu1YWN8ZpBw0bAJgq1LdhlK7Z133wj8Zz6Ra3Kd4eo5/d7K5/G523TOB
IFNJSMTvwNFku7vkA+NDezsYxYfs9+gBmvXvAnO2IVNozB+ZZt1RvN4bIC06gryhF7dK2FcDJZ4z
j+Qflhe8YYhaCnSEuBlxx4HQLrMDl/A+XNuhaWzDms7PkxHkr3ps3lUIfdkUR3o+RV1qhdQADlBZ
Vaio2qjCokzkKGczX7MJECQdU9AudZ4Ta5Q5DNHTMkwlsgbwNhjSNYbEEitRPDXwuZX7dpyzNhJq
F9VijrSipWX7i6tqgVChxgLlfnLrgknqbptmsio9dMP2so3jIze+GowWlalFxj/HQhdGqJFdvorG
Ajcl7uMSX7cykLdI9ARycsx3BuA+GeFYGa4AAea1QhSgnznfHIV9HhYelElxAMk77GURxrMZDdT4
WYoPC4wQNuhi+WyU3td011Jk3j4EPvXXROhT2jP8M5fjguB0tWZ/HBR/nqDnI21QktOayLcmSBnc
V2x4LIb3csu8Eg3SNvzWMDKtpXWpyvLylHXw6mRxAaApS9wXTKCGQ06wHkJoFihcKShq7Xsp+OGA
yWyJO7I/tBDTLylRmuKfLpX00Zs/xhnzxjXgdV6oNW0k86qiBC1ohA5sB7KAZi3CNgGTOhdhXB2S
tyQTOwjrPPCcKXR5GcmGp5EXbF7MW0LLoBwY2ywVhBCkw6nHgQmxhvmuPu4amcMypvfdxstgA6FU
f0iIXFuZH8I8q04SoSBbmKuAaPsprLCFmP5sMFe3xEm2gyE9f9XfQ9tc7I4535o+YoYNzUoZ08nE
YbZ4k5TpYlLMq2j76CQASzlNup9QrkR9uYHUyxmS9nZYqlmEr2U/qSHvzDrDVVzFagFSXApKaIh6
d0ul7cbHXylXgCDXdjOvVqpdUbNeeyYk9Qr3XcSnYWouw7upPMYiiPFe5Yn0Smmif+nFU5ZokvXm
NOtfWlN5aKrRgC1+BXaUpS2Tk9RjRQwoHabIBep2xDeoSDcJcED902HstlHe1sl8wsXTg8l1mnOO
9aRHIZlAXeuplnTCgvqVERu4iwmrwxEL9021k/tCHOk0gshsH2qyPSRJ579BnrSPYZYjx0syK4qp
GTZ2XYLvE9Urvyq8Uynr4PO+Hk5G7SS3+VmVsWPMBjUd+A6LYMmF2gNwMSZZEt9qhX2FUvs5j7TT
Kz6gh5wWuqs4cOUkqNkXWyjwmOABpPBz5Trl4tzPir+SehsXHKR680OupM8CEzndpLFxbEn3ismK
sG6p/hWj0N1FFfDl3YJrzRzPVRLp7t5wNgsa8wdmuRMClNaAJH7gezjXtxLicDcWkbSS7DSTauF/
NxsiaB6RqlcDY7sbtsxQGapS28LFYffLLnTYt/l0DaPEbHt4oYYDPqXvrQPabNQJ8iad2lfTbO6N
nd9I1b3IWQ9TKByg0yWmE8Up+qNhu42scAw3YSOv9ibGZ739IWdIZPo66AwCDlsGwqmvgOXLl/6Y
OIBGXsfuT8dBJg8cGlQPpitoTh2k0hoem4L4YaSV6/hbnfCBEDEQx+e8WFyhSa5NhdyeUwlvidT4
67G4SBqjsX+KVwwpZ55x+URTE1WAxAqO6BH8TQvCoosv+m92jxeLcaAG0VjlMReNcv0yfxStFDC6
KqujfQBx6DxNheI04WYYCfsUS5DnyxsrqJMxi49Jzp7Kx0oRP4MqbDgvTYR1SBnTSCzTNbNk9EPV
ldXYrX/RdJB7a9CJ6tG9gXQYyqhJ0kvdmRc7ZuwVyqIGNdqczRkRM0o8k6Tgpa2ua9JcGaOjT6uu
k4p21sOJsxwSnORp0M2xr02aX7WkxOO7B1ZyElLmL6nlMarwrFNRpkE8oFS/pJ4p+MoQUw1EwU4v
xiJj5yctKxZn2H/nbOld400v00dnNC8ouEKO96HR3FbuffunajcR9LmiiNKWDRiwJE723GT4WJuh
pvSRJetRbpcXdfstx7ZrwT6zUagzLKwWai9sLYhwm6twCvyYpGj0CL0HeJ/d+whCT+wsHy6brlVv
RX2kX4viTkGza6NLb9kfY4Df5WGxQ5YekJM6dGIGj8aC/dz0i6oORuOUT85xfhXBzkppiPhRV91t
M7r4pva0lDE/hGa9pfBdw4bObjPc3Kj9sVTDvFLDGZWfRA3DNz6hBEvLS8LqWGXbw0IE2NP6zRRL
h5iGK5LXJTxLTMCYT2GJfgBpMao7aw5W81fBzIs/WjvMT8rDbaDjs/fVhKz4FhrOjXk2TlhPY1nQ
0szHeJHezrpqvBs79SMOEIFc5y6/o991kD/3SJ/HYwgewh31EvUPRxB83GNSQckCwcJOK9NuXDn3
qTIfWOdfkhkUa7+RNKa8lga2en0Js7dNSu9yltxlG8ngMt62woHNjD7bkC9dbETWaTrUMgRG8BKA
DlROCG31u9XxnIrHDtpsQlYE8Wtm4m97+65PQZJ/KptJmcxiPvWsN+OgdfmrPUANnqxjPy7vmj4/
l39an7FEwdHMl7mRMlwQRjvUZE2cs3kMJ5ZtvcmufVHvXW5dc7yZRJvVObqHiYHBhs143kWt52R3
dIEl4kRuaioi/WHcf/SKcoOEXLTd/STzOQ5H6x71hM+RHAKHKVPfnVJ9mwj23FNZeteB7JdLf1XK
CVIAZwnY9IwZsi/8/Imv9tRN8FmeVjqEHO8pS8lM1w7W6jmSxUJ/RtTKulH+JRM/m+/zYicsVGB1
FlKOmYEOqV0D/zuWkKkDvZvcwn6R5sHv2NyXCDDap1ODjrKY+C+YBaG3bK+2w+RG8yb+Pkv/3BJC
SgySjJAlbrmGrOjmQAhTNLQ3kvYwwHgtxwmN2JizK9sZv2TnEp5zswpek+pCMXq2HWIKGWhyKCAo
7xGw6IN5bsmWiXe8WvWis95dVT6WKWIShmfPovbLQLcx6OFNtGAqyLyVQl8CQF81iTUauzuThnHj
N4JkvjHwToP2qVPjLlXJi/6JFiRGJgbdJ1ZweBnIYrnqtWVHvpCllZqhoi1sGNJdVHhCqnYo2Nxq
EJNyJBAmYMg1PTzRhGoYWvr/dmefjqR9SgY5jmV6l7SvZFs9mUmRoFYapWAQG12E5EsoMezM9lSs
M026zyLQPzzL7GWXpvTW4OeEjHJVf5co4rW/DimAWuVWaM8G8W+Au9ErcLcUzUceQvqJwyo20b2S
vaC49Kx+Vyb4GhN8FpQwVOTuNBIkW682VNDebfh1HwVG6wnMfJ61brvctzFBAZ4x6F35letIVe18
h0vxh0lsxOnfMVpMFbyo+5rkIGkyPS07F2aKK8KIiXlm4byk8XwRiXJJSffYh5BKDeg6spbm0HNp
BSD7VfGHa22SbBe4baipEEQtKu0scNYm2MY+aAkswJ01ssteUNUtiHZsC9R69ZPHz815HYzpYqm4
IMz8itpSz/tbzQmEfM3T1Qf6rH2zX/EjdhxUMK/cpHMOJaZiSBXNH5mpNxMWaMJXJxtvqMuvMn+d
7kwzgKH8zTj5JErSkVVbC+SGBIO9GlQY99APehVSaYtNSIKsDJc8OfGW5kOnKKX0KuXa1UyhMmt3
R3vpjd6VPDtWSWju/VL5WXX3lPGLhq2mQKyfpL9U1KGjs1zsyorUISWViSkHqpH6xDb3mGhFpJY9
6n7rOtkMx144Pv7TRufr1QBezgg9Uq1QWsSpY2PaXca6whVa3BXDvpul+nibU78cgGeDtAeBdc/u
ObA8u4JMM/R3rA/3WNCYSZGJAAWqgJf0Z+YjDRkbsE7eTBhpSNjRp/bZPwW2SKLHLwTITzP+Urxn
uHorPKaTWb3Kv9RYem1F97Yow1ujfcd6d6mkCMdBzplQAukdEHh2SliIMSw4eVa5vwlNu1oT/in2
J8yoajT53avJYt1Qf9SFOOg13KTkU4MBy+Uo/+kQgf9xmvmMUgWzrH1CV3yy0ndczgdlLE504ieV
f1jFI9S+aKj+bPiniiDM0lyV029LaS85RRrGTMPGgpWQ3cBc4ZyO9mlIvl3G192LMyRIDQFDnMr5
e9LwNXzLzvyabvciqxEJkqlhuCapvXx2ZzLJKTuPnSAVV8HByaRHQ2aZcmVYVnX8InHE/tWjVMf+
5ZB6MoZfG0YR9ZD1tH0/lX/mj314p9b2jjMjzMB19kApiX1CMlMvLYEuxgBWIZLgKrAmmlfc3RLz
CfO1xjiXIU+GFDA0MCaPIwUBiU3EhN3Ydh01hKHJxv64x25Gkz4ayr0KQFJY6XLUtb9NvwUA0bzD
DF7L8rL1U1qxC7ZItBCyLbgq5Qmr9cyMUxesBQXb2HFCg8Q2ZreoS6HDkBYwDh6DLGReHogYRevI
6nCkHG6OfTMHbRc5TAZlPcZLQgM5PtefEtaP/gINLxdXp8D/i5gcbk3D7FBFIDTzJ4m0cn5WqKGV
FgC40VE9xbgm0P02UsSvM8u6m7F8ARIEkPrGTht/mTMX7+tUvA/AxJeDNlqf+TNj6hWoy4du/9xz
wMjPZWKKLmOeEMngw+jRzxZ5yCQbwNURR/qo851ElfpaymzMs512ECjWY5Q4Vi4ChI6cf89JHaI6
R6PhE12yUB77GzRlHYfJhMOkMPWjnDxVi6UGpkvJwvSOXw1KG6avrGLRUm2elRaoLFBRjGj6CDyS
oFXGJ4UItVgmeEjHz526OvhdNVddKUm9DLpX+9qI8S2W63d9d+6/dDWqf/PQsdUVbDBUk7n5iu6B
L7jMfmO2HgO8VxPVDxvcqyTtlv+jwA0+QmQSJssN1etx/ZHe5m26ipBd8aqx8nW++F4QEbb+/llA
IzCc9qANQwTChfSCm+3o132sGjNWbYURdUsZLu8Go2Wd9mtSMXVgjkP8jPh2Rk2PmpE4Q4mUWVuK
JgQuGrYyONndEMHGra0f80peeeGTwTDBBsL7WxJL08eGCzQbBv6DpWyGcvcow6BWGBUMEtt0B9IB
F0KORG1AouYwwjBAG2nsMVS8z1VNwrz9ZmqvhKwJPBsqBheCT1BaNfVv/BfcTA+dUIe056YvtMiR
vmasr+1yQ+mCX8K4V5X9iClRybzeCrbAI3GBG1uOf20vX9eNTsV5b1WgZnBMuW0W67OK18+tTz/n
sfxQmlOtkqqqlPw6J5dI0CU20DZfN3bkCQ1Sehe1uLYjGHutiaS/te6ynQP2UbkCH6wkJR46DXI+
KGs2d5LIzRqo+L/NdkBug55+ODsN50pp0NkywiwcbmTHW/nCZZWRhcToMxvJ7rKvjm2xh7cOe2GM
CRXFAE66GOEPavnOGc/DtrpxDSiBjbiGOgMT6alqsjDhgAFAy1JJCliDBbvELmNMOa/amQuOT1X7
jyxQlIDO+f9hqQAQB5DQP2eFK58hJlZo9D2V1Z6N7JjMcQS3J+mYpSqxt1Ds8tab1w6p0ixBRHOH
7DvlCt4YdYx81ApzBfY8RpHfbTO/LUge1RXfS6JHCnNBB3cH6g8sY6gVxtR57E/s2r4hqQpteEiD
LL0UtPV5/RyR52TGx2DqrpL+aOJfPfKr7dti5zgb7xNonEKr+A5gK4rCS2bL63iDV6C8o5cBpNSa
hsn8QjAYfjwMBZJqwkjv3IYUpm7ZRbYIMWye04bNB73SzaEwQaBEDhbepqgmtUu86fLqjxBSk2DD
6SikKtKVV4ud1ETAD+SEO0wm8qQTT7Xqi/ZEqss4kOBOJGgDnojkT99BXSmAG0t3NZsiLKX3eBQ3
gjVxWCZdBrllYAoKAQMyBBYn3FWjMfga7qqRYJAkSDs5ALBbYU2ozRky4DOTUk+g7p1R96aH4dFh
8h6s/yXbN2QvxzGLqDcLBUs3qVSIysPYEF/BxmUVhKQHPpvljrZwZeDQM7su8nwk9ASrhVqRaLsJ
4ws24nhfFpWVO8jqWeVBBAX8tmBQJFld1A+1tx4xeohVgULpOMjZgNnxz9sUbkFacnmC+0bKnepV
CJJWnHombGVmhvt8EI7lRkjcdpowlDR9mIKVV8ikKgEydDuQYQdXVXCPmH8QidZB1DOTKXymPbzR
V8JkTnn3z+BzJR8DXVgfbhV4MYnVCKpVg7XsTNOBTaqtiaRT0OziwDEQQqyW7METRcvhtseBsapC
KWlvbNQQqT/aDIcioQJahdU0SW+Z/Lut+n2pPJbyLcXprW6f+wq87OVLe+B0I4EeuZZEtT5CeXP6
GmKLwwqA6DcD/djIQQzF5oZc+7Y/kdtiQqAWsNgZq0C3WgC7JVokUXvpy7+mRtMNPQRXlGOwVeGN
WasR9w02IoaOJwlJ46zQeJp1KOt5xKi+BWIN9fddzPlpb6k2ju6i6jy6ft/BnpZYSrAbSgtML4Zg
MNieEEIx5flDxkC702G1sFV/FPiddfq22pldY2A9pf4yWQYuhdvDSyMVInZYq1BTdqifCbxx/uOM
2fziHGSUUvo29iiIO4fUkzEwFQt9xSLvI/2C/WfuaSit05T6Dci2BKeeiTc7R2twPGuAMya4M/l1
xcgZBwyZWcOspfrYcTQMGnL9arTbbTMhUb5XGxbJ8QrQ1oux8bG8UuXNd3jj8+EJKxL0m2/YEFC0
OBA4znuG6OK9B+6GZYId1DGl88R23Zn33mBu39Nbt2OkMVxyrPIyNQzpUdKC96d2IQQQEN4NfcRN
db5GmlHQpxX6euS/Jek3Rdv75vyYye4BQ+BbJfAQfF6IVdFRm8V6tcgvyYkIZeJ5kMr2g3JTrlFh
MTAtMOi0mAVm+mL2z5vVv2VCe6FWOUqOwJOBjHp0abonufbSgT4SpuO6c2O3v5P1rym/MwZsynJn
8FqS8W0vKHOR/uyZgs3g6Zdlqa9G154EMiTi14gnaR5q66dMffQufgB31TBtM7cM7c+CR76FW27o
78rebLHOxgfCMUlYBCE27by/lofjN85rESTLDyoma8vwHL1hHTvwQyLs7aC4dBxvok0j/DghXTMU
UxVsF9lR7STDEDo1fE/TUlw6pm20CA0DhLP2F9h91f7I1gftikpgEpq7mYDXy4YHs6GDroD1piuK
DXaSKRZfIE9r0MzEoYQLCr8OYDQv9W7aXBUkv+i+R9K0acF39IDWYFqiZr1U6LYbsUR9TJ6TyXqn
O+jE6szE6mzsW+IX/royCZTv/yZiVCed4N4EWfvRtGpCL2TXIENNqt5xQT1z8c440EanVGCvInlY
EGxn3vBzXwwEXan6A+L5C0bAHv4wVk+lqqL/MiCLMQuEelT6h2y/yphY4AWTf7f50PSR2NlKUGOd
Qi2y4w1OwyNmWVjw49t1in6IxUrHQItYRQv5GBP+tY2ZL1Cv0ex2xUWQP1osMt7G7IaG+TxULzMu
VS3DG0lULwE/JGTwhtz1gQtOfOsarrYChbStBwNN9YyrXD402nziIxBmQfoDTK2YrtIeOTV+JcjM
1l38phEZo9P2e1lesI+d/Kbu/juUlL8YVg08spipzf/kPwT2ItUebgtdaEaAWgomPCMcghDFHEnW
WmNpssK1nEhXbU+Grl6KAjVLDoeylwOnG0J1TaKcdkKNek8jvpSGatTKIDb7Y6tx05U+i1dwgrHf
Ln2wE265UY37ZNFKjgwffmoq1hWpJz3H9FY0cOtzU7JLsuCy1cQ1yVlKnTPmRFOWnw16FuZeBtE2
s3PReMmtYvTY5YGetlum7tehRi82rLe8A5hywPdzsrl4JYat6z5sBWsqYuCdk6doLQOu0tUXOFnY
iXJKmefOJJA5lzqniqw9TDv2DGRWx0NZHXIIi6Wf94hlf+tEpxt84PMkRWjLGNSipfS3ZD0tpfbY
dOfOLX5PiBWBowhn9lUKC3z8rBajer4sqLuTozEuXoO9mJEUyXv2WQI/h9fMRNhcczFZHc4Xf30C
oXb71ES0X3J6T37XF0xD9QP+fn/EPKFKbYBQhJkStGvnqgkMBkenHF60yX6R41Mu2ruYrSu8IXw0
wx7jI+b/v6ZUrikkL4nye6t+W1PNai+qzOeo8KBNe7SPQlBo+0Pawhix2GL4zXgsEQUTVXezyTdo
iekzBrb/PSQiFvIt/cX+cZScufLfQUkii+BAaHXTT4kINNK1cnP2LOeyACmFlIo2opd90nbwm54T
acMZgX+GKdOgMobrzyqkixqvXCq37pJYGMUGSh1ob+eF+beEUmMnJ0pIjHC12nv6DGcMmS0+84v9
0Rll85YSG7ClaMzX4lq0p4HZQ8fQRu/7e2Xk9z5/TPJ2HjXC0gHB7hqh9q6j7WJMjOwz34j6MA9T
nYWZxhiJFGqdMr6hfB8MgusX/YxerpjYEyCCk2TjhzTnX1VOpjwCe9wktFGfYu0/dphO9WeNh1tf
tjQ72Ykknnx5zThEYh3Xx6PgBUbhcNKnzx3OMMaXmlgBPFwmHibLAM0e7HaCWeMYbR1/BiNhVFow
4d4fSQfYMmDVIWGlqwluZi78BUWClLOmrGiaTFTFUJ2ayatKZMO4rnAcetZYekUjsXND9cz+Ufuy
7OWuLP2N+XFJgDpiGopEcmbizTk0+nqQ6doXNGuMKM8NktsK99LgKGg+xxMGWrbA0WAGQ/Wzp5ZF
tKTpr0vfv4yjuGsDbPThAcmcLNjtmcres1DelHyOxsm8dFt1q4i/4zrgOGlwSgCQkGopGpl6Olvi
Ncz38qR7HYIYqcKYKgEk1jhfzh2A4kI0LJXJhdlWH98DV67EtiQHAFVzWM3997wyjeDQZqPIWma3
b+ibjbpx8O3J8AYoAbXbgwRl82rPPQkP5lleU/SI93qoeb4d5IkFmd5uRmpa1tBZAhtmXA8uKR+P
DoqnAaYbedCL/NYaLzm9UYH/Eav9/tsaadg6flstpbXBHrhKj/svLIM5r4F4QqNM1AFSogfqJTOf
vX5IvYQMjoxjvkg+gBHnFG3ktZM23W/sDtoVas76GEa+v/mi5bAyUFrNt+LLRtGJuxbZRgEHhYGl
S4KGK1OANHtul3PJe3YqkEE1zQdz6CCs+LNS4zTqROKY+mbE5euqYEYAtAx9Ah+yoL9oWQBkhMxM
4PK4USCDrExdgoqw+OwHQWGnPoR3fLZBHuycYwav8oiA1+BPSShCS07HXSju7hGF67OhQdI4Omix
Dnu51nU1yZJgbtE9S+ieY5ItbIF3nD6keZmbwh3RZ1dAfOUTwylXVeAXsVHtO3xQv0osjtJAQgsy
rXgERMRraluHhBOLvJVHxx5AMcgl5vkdGVld2yvjNF6QR7ugMJEiKZMxGCCizj/GbMGM3TxKRb+r
c33XxpPVQFtntE2lw6H4qaUawQi86OhvUunCWXUs6+8E3UfK3jAlr1ne0YpMQ3S0xQkJwVV1Xzn4
0hT8D+M4nLJ0pHY5BoqqhJv4UvGbMkT4kZCly7qup/RK4JjJ9KxoWWRwQY19FS2LHJgSXFec1J3J
XmtDIoignYbQA2TIAiBqesrTtox20xvwAoPruDAwRfVHdfjEbRfM3fCYzWO9DdzIi5+nXPGr5otC
9RVNBs+w+YNAnLxwxQSU7nSbBtk++dvcJq+V7jxQkztZQVAKQmQ0HBMzTMEaD5YYc6r0f1/JokZl
Yb3OyOw01LUtJ50jV0G6lYecML/hQSKoi4H2wIuQw83tsEGoKce+0r7tyZOG/mYjkl/6h5bpbIqP
4r0lATe9pRYBEQuBIZBPkQmnpuaVKt5ZWKEIVLFS9ijQJl8tAEZtP7nHeb1lHwePZr86tXg15PQV
gd9L8SevQsy6MHWhpzzLTrqZSX+jKz51CCyE1Z9nBCKkWluU1FRxB6Z6fob+a1vw1KEzWqqn9o1m
X6nCGdre32E+mvvqDNzlno/F0EVVM5DHCy4rjps/OIjF+sjXmUqyCUzjWz4gQEBNYd/rn/EwuPR9
PTPD+Xib/iA7CHuV+XTnBITkREDCZrAIkMPxp6DEYiNAspdW/s4yIMCImHQH9S8iJkEm6pr93ThN
EJ8jcreSN9Ra7IsPwASqq5590VfgzsdeSqY2tG+MnaREK7/TPCMbiUd1f2RLi7/3LLGWc3DiUFeg
bmedOe5mO7nDjYK/oIrfHUny7ZYEyebIdnm/YnjyfxBLn+4EpIGH2GYmoJ8N6bUmlz6552iglqx4
S9w1x4TMQ4kBzEHAQt/l6DxYCIgreB4MsPT5ANL+G2kJrAPVXUkySOoTkSFpxR41st3c1875Wh5j
1fYJmChJv0s4tU1eJaeAWfsjq9cwznBiFgM/AjqomZjGdiDdgpe7eBvLf8rGTZsS/OtsFzMeYeLk
t+04pQg4ZIK/kaS20FVM4fIfdWRhdDYx/YpJjsrbuqRA6627BFJv3aybqRO2QSj6bOkHQ4wXxwRk
FbXwSwdCRRfu9Q0oKXmiwjjopc24qjgYJM9o4r6FnN6f6Hv0PxJykePWCAh3Z4v6Dd2qMTLxFa/4
2AQwIvx1jboeBvE/NJ3XcuNYlkW/CBHwuHglCJKgNxJlXhCSUoL3Hl8/CzUzEa3urorKyhQF3HvM
3mu/xaDzLEa9GSNnH8iXFnh2bJEJx4TFzncJhSsBxkh65Pheh7cGd4GmSSsMM+jgFq1n4aJbwtxb
AsB71lCYuAGG+G4zqcz+2egIpzq8VBh7DWb1Q4kl6Dyzi8CRaDJDyhAw2NTU9rNiuofBf3hpsSVz
0JTMjypYhqEh4R7wigbnNJecSZCkn1vrkAh6pWtcE3Wthbo2IOyn5OCXzGpl5RPXFc8lWUmB4Slp
uQ/pFPXsFFZfNuMJoOfr0Xh0E2Veeeyj30j6AAHajHD+wYWmL/Vr1Z/1Xpx1Nb/ULOcSaj1UaKu8
ILO7u6Y5TbYWbq1hlbKmlyNjhV/YqaNH1wNfjzcx7dDEkk6z32a9A+jv2MWzn0YnqDm1y0eApMEO
ptdJzp4tj6miHVJDYn5ClpBj1MahQ2eGW6+ASz6XOgZX2OIznkGgkRKBTbCxev7E0Qf6Wq36TT6k
Pb354ge3UFGHh1FnWcw2M2WMNij2BsrUZvm8ZZSp3b+BpBITrYMxblIuQUbsm1CvtpgZwN0w6aIm
TIr3udrU+yUHTSYPUOU+rhgD6YeQhA2NeKQ2fxP8DiVqKc0e7yOrb2e0P9T2MoAZkASi2tfod0Dz
3677NwavPY7pCNQpXmKIJ+1F8Z0mZtmUrC1d3aOvQ76NAb/yPcwLEs6m7pcP8G7H8IX2QpqOWXQV
I9yEejg1mXEubAYvBBOJTZA122TEjwtOOkLFRX3XoHYP1caFvxLKVK5oZqtY2lUKwddhv1YMKOhr
20SJa9y79VEq/mkIkShq5fGRhK5OnlgKnM4BOoVBB7khFFObL8VJCZfjN9ukZ1m+4rsYontacAh8
lhF1E37Ykp+XP6JJEGBs/XJ1ZnVBXJlj/DXQSSuMlqHPBCnDTIjRUvGlLRZPmgQ0ObwmvvHXvSzM
8nhuDoYD3QGm8hOgtzW7NeTngWGyDuNtZIJkDTm+lSPFQrS7X0uAg5nThD8JLFNsNEfNQO4o9HXW
dmu4KpSsmwaEAKMw5Qg49SQN2V6yr5PVXfvUvsVd4uoBZCoGmqidyH+HglKl6Pnf5WgEy6fsdGBr
IT5HzcBXylCPk6WCGII++RzMJPSY4dl8B16z1QdllfK9U/7ASoKtRQcvsfKHECoTm5ZR+5O7s7Bs
EHL3zAcx0s19u2tlZVuwkIyibAkn93zGw9xcWJzpub81XvSBj2JM1hIml208eiK72RTQLDW4D2Hs
ybDPpuFKJoaq3MPpJCZIV6Z5xu1Vq6dAYcOUIeYgTxDACXbldxMDM1mqpFxgmyo8DYRATcLUBD/A
l9k/kKlGykGTQ9tbm1P2woixinHmIRsW6ckPkKEsEyAmXRFUfdDI24FYeQXTWWBZK1hgTTFfSRrA
PguZJnOcswzBJawZjto/kUxj8iA+HrNEjasd8LHm2s9J3LWv7lqD3O4giqTijcEUz5NPFgYGAprV
MMOES05qNsO5MfEeCXpqT38rpt+EHpulsFnAYpDhw6nYr11Zm92SxSz8TCQr1WtYYha4sOwcjAte
D6KPiC0xNwUSjbr5DeaBzsrWlD07ft/Y5UigY0Q+yS5L8S7PtZdnwd7KvxsJy0YW8ZigJCzaQ22T
c8zQIN/5WQ3OlJ4I55dSsNaF7PwgsLprHMOuSC1gTd8LcPtueupaxJ/pewmxX/bw5u8lAsbTz8ej
HVx+JFHIqsbqsRV0KxACr3b2TV4VWNB4ZUrlWe5MUm/BS6vuw9a7gz/j8eZQniXSMkGVk3ypbXgv
iX1gZvI6RuV1DtV9knxO7GBWfWTDW0CQEaVAT/Kdrv0VWvGu09528Usd6m9Z7D9LlD2svIb5bcSO
MPEYL2rajNe/64l4ZD8OkkeA5IHb4MMJWv5ywRUMDRsoZEUYesqb34ABmSbHFMi6y/I8s4UyFAPt
3YCgSdkPD3qiRkFSsZ56dANpjACdz78+kkKWKl5NZkSc+24rE8XKbxDRB4b0gSYJm2DLa/pAwH8s
BeYWkJKhIRqfvJT0ppZEu9HAMNfhjImO6psAiltQ7CUarr5YAzrORIAvUti9abEeBqsAUFLvZnbn
1KjTxawzCVvFNOV1r+/5jvd2Nu17qdjPKHBZhmtIlvFTmsZnazopfjoLvphJCAKmgAmBl2Vs7QVX
Q1kn+mOQdoBKV70ID8Zo7YtauCWR8H2114MPO/kXGsmpQXev1WQ35Jdhjq5mYjLNrm4dG3a182+7
HNghL61N9VisUa/hF2te9KB72DR34G2cyjYYBJAgEbM+iHI+1ORIZ23pSMUjp5IkR4Wy2NAeDZee
WSc1a2nRJxxxF3th2+x1SDV5kB0H5W5IT8E8SiLUC/E682oT2U3lTKG2M+k4mLvKix1EKy71OCwb
FICMxtH3v2V2a8pkcObibhX+DiYZSMYmV7cLqSJ1Fp7RioaENGjqcw71Usm8HDOyDZiuDnIijlZY
0fhHmnMn6aceeUkBZwr3v9sjM1WxyvQJ+g5lm95VHWGp/V0aMblPtAKAFOAVbLryQ2bkNMQIEoi9
9QtoiKmbwsgiHh3yA2aiPnbHYuAEjy6JDomp+ila4qtmKlRMIGgaV2TKfkZDfBIdndGPUgCpQQLW
MrAGEVJrKCIbY4WP6b3TSc7hfpW4SPqAO3EQMFhvJCKZ4XMw6AirYw0yJd8V0TbVffjUpNcqCHzF
l0Y9i5ViLV8wklzJn/faAQfFjA5gng7TT2RAO+/DYxiEjtywuVy0pgRSZorb+4S2UUvNyX7508zl
c8ExARPYzPV8UuDViDEmdAgqlIDegWhXH442X3gmjloYgIbhWYN7lcqOheFepCDAYSrweBc+SmFb
HFj/Zz2CDoatTC8tzsQOj3tz7PT2UTb5o8ocmoarDM+XQg0Gdr780KAtVOZvTDPxj5aOvr49L3Xw
SP1GCvw2xNs4EhTjmwqn4xp4yrq3HZPNqlZaxwJuRm/IKLCcEH8uWSQNLJ8IjuvIWCzD7Rf7vEf1
P410klyOsPWnDofNGfHZy0AoOB0nx1y1CbFR0g33SnNqivQogIOR1OGUrC50WoslCr2/JazXl+S3
imXbsl7XKvYacMYCa6fKBgc5hTtSAh+XiC/zGOSAInIkhbWxlQHWgCyKzD+pI5Es3YFgg9nPd4Gf
kGuBOdQ0wN7DlEGyFt5YdAcoQ9P0QUDKw65/InxbI9aGxBrXpu0/9IGg8j/TuFts0JWYVRkcZB2C
7pQfFMqu8mO2sn1WR/AnVA/lLH5Yu4uPKQ09S1VJiAMKmL0teO/BGX8z3VKhs405vjXQbPnEPlPZ
NSVXHdORaQzdyWbnzdtYwCizmr0NiaSdPyP/K8i095BhrJ0+0gyAJho0rGrFq5HheROxo76H/kOW
gSnyzgxRf9XD+RovUo4fFUuAyLqTbIhjlJYOM1J8FufqPy17W/7OU8LkWniWL1N3cFs0FKmEIDaE
IKaJzvT+b08OV4MDUWx88y8WwTpp3hEHM0oE2zEauwC3SO/qvXTJ6/Q68ZKTjNEif4rqld6xeJjY
+KjY7Od9gxuXiNR9xacWtYZX8Kk1eUR2a1zB4pMXa3roLJnLy/PXGaj87WlfVmIPTkbW9gbunwCS
jM5XqSD+m5DNjONm8REX0g7ViqXudZFcUtboIADOJVbmpDeOKT+NmOX5oJwt/VaZbgAOPI2gxRLR
PcaxV5jJvv+cbETc3UFHE9ZcCuWHvERSgpPgYXCTTLLjQ4nW1Ba5KeALCNgdUwJhFU6Lcc92pxei
CzNMLowZTWJQQqb7DdN9g4JpVNGe029jONBRirABmtoLsy2UFi+5KwFnl9mkz2zSEzb+DDZp4tgN
Am/h6rS7Q4/AreQqTK58a1dFfq+IUuKoXw/MRWSFCDNZd7gXGAyiUptn9DeEdMmczKx0GrTPS7LV
pP7osPg1Bo5Zw/+WvsvjWSLOh3NLbFG/1ipQklDTRlAndLcJhMplKEmemYr4kd2tp0A/keQMTxZp
6Pz/lFmPSVHBEC2py92knGsEHiEbJh8CCyiwMLSXGVk1Y8VCHYtbcJUkJF1WmOUA0df5v95HR9Cp
276MCOVoaSgx12n2rm7jxQLlVcdI4AIofutnSKrphJssmq8BIcgAn+aZsBXiAowJ/SQplTzrJf6M
GO8Qe9O+fjZQGvgjxOhuq+xzODJnw/ZikhgCgLtOVS4ZWEiXCvd/O1HVblrJ3Fnb3u6RKqM74rma
OsE3ZuyYmiHsKh3QJitiIAT56xyEGcIe7FsAmX6DgpJyB3wBdfnwkpLS2cPKVNHe6AyR+2HYUvDB
YmyqCqHv5yBTRCGtHrCf0WUM83CIyOdtT6EwTl3VHRkAj4UTS88R0qCakJxa7QOdMiu5SHEI7Kfl
fEVxHAZeEalbhv5MLmCdz9KzEATWljxtb7QaIXPlONoEVgrl4DLKZOYqZLydOjalkU8lrCBVnGAA
Au2bCD6ZMKcgSGAHLIiGLVdW9aw8uyg9M4k8xbZ3JskHYH9AWK9rdbu4UBWbEi46FVCHORePYZKt
zfR1OfHQyuJUb8j1o6sk4QnSyD0bETs1/1LSp6sEXVvw38hxzvRtVKBt61bFCP4XEQXD/xqkocG4
JUB2ELBtlRiFItmIc9NrieBuxw/EEkzaQIKRPzO4fS2xFqp/Fa2DHAJwLHfs5h+g83aKj5Ym9m3t
Iye8WV3DQpj+8lIkiFlZjugz105JRrnC9AIQYSwHtBdYFFoSUaJxrYDFHwiNMPG+k2ABf0pWEckJ
zkCzIraJkIT6MhS+k6CNMqYAMM5BtXcZc9choB4v7+1g3yZWM8ya4SD5PUvHPNsqQKMW8ZkaoJDF
WtOxB5r45JahlrLjUW0MGViaxDlpPEf+VhoGO4XFSJnijS+/58+OLWTLiF+51GQujDVrbQyQYEH8
+SIkDHPxdMGBgu82zMNtRpxHrd3Yk3PMyE46Zejoyx3zMaB3pHQjGGbdtdH8cywAunI9gLaiTsNT
hnoS+y68UhjLBwjXjAlcdKPYkTqIctVhZh2//J7Lm6P/iWy4ZEpxEa19LphMJxSQZM9aGG6ricEQ
Q5SaqSj3n+BeEivCe5kICQilr3WbXg2a42BooGKq51l6wOLbkRSZ8SmZwffyecwVZev8wCJfkiir
ISweNYUfhrHWgktFejnmZx332pAnF6rbNnijBVCJo8nD1XKr5LO0qik/p1rsyhmnEjPOtQRMNooi
L4ycdP5UFZ14SzRRN6ULr4R9r4xec4nxeNNU67mIHrXuHgOwJ9zk7CfpOiX+2WDcHkuaR/SNB7sY
NOo6Se5flABfHJj6wgXdSsonKLCB3sngwxQb+aVQzqCm58JCjU5EFOCCUHZLhEs0dZ017m0GndJ0
In7CMQFPT1ycEvP8nA9BkaYty7CiX3dIgdj8bSTEy522ttH71ZCKi2FcEZkRUsv4nowfv1jWOeTW
wdndooeeUGy9q8BEGsheG11eWyzHBZfXYF04/IiW6oA4dA8Q4YsqqwoxgEUPcJqMbEmKmbdMCGgd
ZIfYAutLqFfGF3WHvjNbTyQhISpr2HjH+VMluIaZc9w7SxaGFoIJKB1hf+b8lQ3WHvwFy1c5PHd4
LnV4LvyG1p+FZWdAnMJreJO4Vk2m6jxaTeyQy9LnP3Fz1fXvTo85T1K+FfJy2U31bC9VRzZIPCdQ
Gs0cM84VozsHXCq+CgF6GJzfUArcF3fNl7lQaYiUM7R7BVGD4KyCisLTWhovOt2WDh3I5Dhk6Gmw
5ZSPgqzlGuGb9c/EzNrB9EOkhB1wnJk3sVCk/enqE3RMtk+9K7/PRNDMkEPZAautUxUfoHbakY2+
xhvB/RzQGEC5yvzsNPvX5h3n7kUTgzvonKYqagXIXFgL3bC3XiT8uyE+VeubXdKGwnOWs72CbSGz
vusZDQYAxpYcbyShJO9woBbvUoS6knYFVHABc3fQQgww83mqvQ5djChuRN4J/gylIr0G6AFwPa2D
jCkC/6CF8yWBVebYgqKjs5H6WLdE+4Uf685qvpPFa9tpRyYjx0B7Lt6BYFK39uylIEciXPMJldvn
hEPb1sq9Gd4jjWKYo7GTWkxzjJRa1lCosf202AA3coTfr21SnzLjHhcM61jdAFAAm8O3smAenVCd
XuyZnWTcXgNVWauLx0dRUBAHDljMkOKGMxCROuzQZb1fHYhfXE0DnaZkHvXOqWDOaOT55BZ6cUv2
jAE+uUovWH7kFuH2Pb8lsrcAkAxKz31uBnsSPUpMtHGCrRuRjGhz3FbmSXCgynb+0kMOw8wcYi3P
WW6r1k8cYijKOPHxLl8b+iELQ3BAhA+QQA1Rm2yzH7B2NXyKoVkQNV7KaC4jtNPvt6IEE++nL6GF
Br9SFq/7LhmMrYYBn8IlSjuu+K0SsmTM6Wt5LxIxOyEBAmn7as6oOYIQF23JOmVFZtlR1Rm83uhR
jdzYt8gyVOT/QoOPOdOwANVgzLQwJRtL22s5Cp7XvqJ4s9jAfCWo/UJpEWpsW/QSyZZXuQMGSbc3
BowoKdMabCkFMkHJ5el+ZOH0GAJ/H9FqRDGrcyJoGgHoL9iWM9aOeU/03d7iEyP9ibAmtNj+fK1m
Zo88tROsVbI/M1cmb+QS0M4O8nUucSib+CCGxMXcgyJqR5InGPz+ObqdkT1LUyXiwXgZSY0q+/go
5reulBAkF9whZFQQbEPuQQqS33JiMzm1ZXBTYiwBUa6cZYr5AeEVI1+txvVWKCvc4s742o0pHv7g
s5z5cfAq1eq0aexXiwdWNgGmZGjrDNdS6401VCwXX8eEdZOxyaMKIanFFGTclHYCxWarII5PMap0
pnYJU3WFBBmN0TqpLTBGqA4mghbw53TE5Pz0fraR2dwU9iVL1U3UEk8xlGsglNjg/Gk/6OYeIlWh
5Z48tIiSmRwv7iCVcxQprxHv+5AbkMocTs6/HqMSnh0bNxENU7zYdgaGT0p4pCqSgvHGlpaQMISE
XN/ypssk956yUaAE6niScjOGslTvhR8cON+yzOuQFXW8oz2AqyGN9v6FpRKWjWZf+v2+gQxhteST
hS95KT8SrVgL/pWAv5jYo5ICSdSiYNCX7CeyDIktt8ZTRKdm5y6gDxuf4VK1k3jnKUHvds1tWV13
dKVc9oRzrdoWMp79TSO7plP3ekgAFiSAMrGQ/fMSnmzez/bLf7ei+KKrHWZAdsGU6WkjHwuO5Jrq
PENS10+MC+pzRMk2m+C20CLnLKTavNh2OEMzUDRt/As7OEOGUX9ie2vEkgyFEluhRHRbRV94cCt9
IWI21dUfqb0xbmTlMep7tzA18sB9d/kS4uYXu8VLhDGvHtxGEIQY8qaLc9COKxMMNFQKp2GqZJv4
MBLn0cS6WzHIRzNJHmoBvjLq5ldWirRo7kignNBeI2JWG5WMccJKMnsA0fme598luMoAiVIl/2gG
F1n+PRCaKw+Ybov+M4xTKLKXea6YlZFxSgPNHnEnL/8a8zJV7Ojx+KD7DqcfeUl0ym5auZHZ16s5
nXOz3C+SM89EUpFJmFsr8a2geWysk8IuYB5XodxeotK85oS2CITaEoZD2hrEWhQN5tmqvkp+cYRP
IX0GQ0sSGWMpBrYhXop5/FgktkNwRPkAtOilMbxysQ6Ih9Tcm5FRhmqiNWvd/9Dxc7a3G/MUJdFe
v+QFHO1o12m4/f2ZJbK5U/Zq7TUIKjobVeZEsLfkEUOJg6Xey7nwNFxBX2290W62rm0H3DQDv5o0
gJXKSFF+b2tmu90OEcfOwHofD0h+tO3/D+4DTFETXz3GKLWv1qH2gTGi9hDwna3i1+zwTNGHBm92
Mz2jWX6djOGlJpZk4RYTh6bXOxt/to7Prnz25HXqS0Kssi2T+r2XpVVnv5qqdkDnpcwXHtoDuvnD
MgUbtZcuqW+Duk5G+SBCfI6t1wMwW4p1H2MxJBfDRt4YHHxycsIyvIl+uIxMXWue5LNEMSiJjo0W
C4xl6MUsFcGaJjEtIVQ+UTEyINDG/GdsU4oUc5VYtKTUJq1QT6KPzz2OKE3VzrCu5CLdS8pWpyMA
PVFyYu+Ygm3jKtqVWJOCfNxxhzpzc7ckAs0t2ift3xSOh1Z9mWEaTFlx7JXhqBvKMab8hJro5BCf
tBSoJglfoIP1P87SRT5AzFdk/pApRRz4uLG2iYz9Gy9ax5fJoTZGo8vUWcFRoXc5zmSsYQKL17El
owlxQ6DwunFNTetIOc9fSf8+hzdmtbh9dZ84XeY86OixFnVsq8WG7D9uCv8dmUzyjrguqLw52xnQ
5OEKLqXjhcqsbolXJNCtikI0nu2mPzHW3TRARLoG9uIwbxPUhgOPM/RXEDLG9KUQe2PrZLE63T/R
vxsYlRG8MwXf9ZHyX8pQOFJf68gEq+iJzeUlYB2DV02dHx2Vj9saLL3vFq4YQzyQdgZTfO/rH9X/
YjaQ4B8tW/smlzR6WX8zY+nKNCTXXzTl5PORTBQjiDQ3JegPOFYKlDqJGUlh8S/i0xmaw2KkJz5R
bikSiHGIOR1Ct15QDlXPw0ZQLp3AXGTuK620OwJBYBKMHmcC/xXgGgo4LcqB045XvzNaRFZ/nHup
TP04/Y480vK6/cTh7nQGVpbDoPzIsPopgMAKd55mJycsDxeSVBCBLHtGEEQyPQX1PP4eYpg1pX2l
SDuXwXtUNS91NDyqF4v1hwiMEz9SE9dMQ8asBVw+llUnFFhxC8ooqH424+hS3/NI9uclz6+F+8N3
DiTbkpZR4bA3UZYXU3bK1nbLfVa8d+xnOvOiMWGAD3th1hkPSCsei6Un+uOK3lKaCIP4dU40C0gm
36gaBciMfwMGXQi5OTfedMMLNBJxs5cKu75oH1p6zrE5c6+g1FgvhycnPevmVzX5qBeXEqFMMu2L
LFMtpKxdVhqwKjwLAr+iMd181cV6WKmOBcMAbH/tJuPVLxE1rLD41K5dou/AOaqxD5ha4bUT+9KA
jVT6OmCgDwmj0ONTTnbxWeWv02Y1dckh+HBmUJBxSIQTQMLMuvsE5mCuXFY6gn8OmB4hwxStCHL6
clNgGpQhrKo1yxxm2csCXjAkk0qIk/DcmHWREdo0aytbjx1o/bVd/mrWoejeNYg6fuh2xUKf5MGX
iEfxbNjOPHuNfgRgVAH8JXuJ8jz1H5m6/uBanXQ0mvuxei6zONyMMiJDB2j3ZL/q72llvaJu7QpE
pkl6MzB6Q4nolCuxYcSWIwNbHnM6tKy55f29JfedIZe8s//iBr4VuIQwZwiPsk6frFtVzzBlWRbQ
73FWHwq8cXA6QJ/1VuUiiqdy60w4kLxJyUfRnEwogIEJIh9ZGlpQcwXHgZiY75SB6xihb0+914DP
N1qfxYZ4C/4bBGbSIit57bWt2FQftaa5ybtPKmUVXGGgMcp1qm7hBFaHCE0IMRFaaRwKRt5LPelL
5qHnbmh07T+YZG5Pa5eNDXPnpW2vn5h9X2eXn/APf3PprO0tUgrKoRxYHsFolPt9KDnEF5K1h+9d
8PnIBjbgimg4krgJEQe74KbnrOLOwk2ONtLe4jygAlV0NmDlb9Sk+4Khvk0S4UDFjCrNRnZATIX/
XSqfSDZXaX9kppV8JFg+u+SLayh75wxR8qffAFPZ2BA66skpbaiZwnblugJwKG+Q87QmJvMvwhY8
s4acYWOy9x9q8BXRLWI3aVHUMMkZL3PQXlMR3OxwvIXnvBHgnc6sNC/DGnjnvgzBK8pXdaJz0X9t
I9iXlumBOwRKiJkexjUXDUs4NuBHdDTOgG4owSprui2avRyYVLr6em2bJ6j31Pgg+M/CfmhJJTlp
3UE20OpZLIL8YTeM14YHJUS7A6iH93OlpiBXpszVBY/7/95WBmV4C9t8WkN0uNFaj2RLt4crOcXQ
aRbLPieY3RKhTPEzaV6V1vvGtPf6soYUjNrKGcrwhvub/emwkAeKimg5b8R4jKIDaUHaUAsJT3RE
D+vWlQUwO8ZtKrQNqWy+9ZTbyWXSWMemMxnWOqqNtV4Dd+Gi8Rj+ufnCEgtjh//Qm0hB5pVz487F
T6ikxOclx8i+NKk4mapytuPuMvb2hQX5hI1gDJRrBrUsi7SrjA+iWPtsLpRiO/gU09xA4v/gYAlw
MGkoN4tmEkmBZU/bOTpZRkOY/AMkjMQ5bzXBm8/9JaaIV+d85kVmwsMsCJQvDnTNOtf5cFqsTiMz
nIQ9TWqx1mBkNDE2RpZBNKdJt4xNghzDZYTMT7mwAO6GsJ80xM5cLsRngozNjJYcFRJNrkPmdCOC
72QnCcBx6T648hkZU7lOq382LH4FQ3UirEW52Bd/WaO9y735tuwXRqxpFXGz/OHwgd+QKZoqqOWT
bkrQ6LgpjZ+J63edPyHucQ7Vgh12BsOwZjHW7XW+SrthpGk76IiJJmMOyxyipOAI+3ptWeuiVFBQ
fZlMPUy4vgi0CEuKv9IesFkcnJCnsAxxsCEf2ucYsMnll49zudbo802oUBlUKKAUh2W23Fn/cnLZ
DQcEJHoeZiiMx7oZKTwj1QljS7FW9XBtvDZInOMDU1AaPPNgjtmpEO0ZOVRmEoBRETsL+KJG9oaI
O+iHQzoj2ECZPjFgNg/IREi1DABY52hw2Pp0pKLYH3ZELHxRHFRfexq18sqDHtT+pQEAfa7epKPy
kfduKEOQQ2+WEu0j8dA24WUuHBNuael0HT4/M3rXI87i/honhsv7BEHXfA/W7EeDiw0/BlozhhFt
cLLpqKo/RSAfJCQurGNSRpjdeJV9zNb+xi+RqlT3IOqRSzMQulvRLh6O2URJuURqxdg5G6cgfpbh
S9v8hjiMQ52VRX0hbSkvOCSIl4VWq46kZ83KTeSfFSM/je/BwU+eoAxkJzGxQWVvuYRQh/lbrG13
rTh0SHlqX7BwOZsz8FsftC7hqhKVmJoeK1wVzLikBYPBdyxq0hSgErKxGAKG8QxfEQSe4cR8EYBX
jtZqwoJt6C8maav+NyIwOuuEZ77LOK/0Z8Cd1eov8AzlT13sWm6DMqVJ8ur6mWhMwDRa7UDCK/Iy
M/9Cwu3wKJDMsJ8J2CHDd58LTviZFYj/3dhL7Ey3itiVYC6GMKSMNX+gaAnY1dbsv6iA2ADzhk5e
c23gw/L6Jxpb+45cMsZI5NhSRGeFTpuebHSirCUCDHPM1NnyTq6S4FMUhJN/N9x3Zo7gvLTTizGl
2yVwj/HbxaqH64QDYxAIQ7DS5Z8Rv7V6aDktQrcpu2scBwCjNj7/aYMDo/IO8wSq/9GigH2y0b7J
vPk2OxnbZ/eAq5TPvLQ2XdTSCQWgGuEf6syLKq/AsEjc76Yyu015I6fgIsrqBoi7IRO4LidCcBzG
Cyq70aY5LYlDSxeWS/1et7RL1zWXOYwvk9KdVZ8BYfWrJZ7GTaomOFbRWGhAL+WNYp99hiuB/TpC
YjRYUEZtuEHBEJN1DE8rjAZHSZmfYQg3bORuLDABgPntiGS1XWnBafwjf+qic0z4ooUKAEjQKreU
53g3MhV0w7pJaBGkBdlyC5tNWAFvB4BzjMbHyC4gQLam8GOGkkw4iwvfZgJvbvSvyTKJmZDdLGS2
e2thghRYG8A5Mi8ixXiFLTaJj/yrYh3zf4q54wOOKtrD7xHmmg42Nm2hWKmUsaQ8oJDBcwWFMDrk
zV0ufLCi+k63ZShHX0re0M4EZCHm6d9QFDIaEOWnL5HF//niV/JpTzXpLS6jTaTP27wtCL3YhMMn
MSQK80LWKrN8nj4UeITQlGFIANoYeW0gmYdYo0Gkal24R2jjqdbRm42TT+0ek2HQrCxjcZrttNGH
ByztVARffmTvpoJYkUjd5SMYqIjUKwudEnMHmsJo9NSpuNt6erMygIjqri/bs9FbR+QEfUJOUB4e
iUSpkLAo2B5oT/jUGD5z1Q+qgVo3dsvAQuhz1ctVJxebkrAMm7AMQULGwB1UlqCJmsXKO7rGpzyN
K3+ud6Xa3uN40TPzC+Kt9G0Yng9luSKydSCos7NZwjYzflOLK6A4QZQ3gZrFhcecz7QQGYz086+B
eTbViZKWRVwzuQUdpp//6M2XvB1u7Ey73PMH/Ephg+WyQPmQnYRkn8C8zueuri5sYHJ05ekkP4kH
3I9au2yGnt3TirVr1ShuVABlus/EPf17Wi+VJa2C70kz9rNOOUNjo3Repk/7emTLq7sh57WcNqc2
zM9cuGe0exckp1L9lkfWhmBWlXFwnvDTl5W3XI/eFJE9p5qk0njyIigAMssD9SzZ1akpg2MpERCv
FIdAQANi+W7V0kkT+SVdw6C9yPrq2yADcSAD0RJsYgFMzL8jFiXpTZuzq1kPt0Ez7tWsPaot4nfs
KtgzCP/WWYoFzLMNbBqWs5kPMOigpacH/2MTS93dbIJ7f/AsU91HQbPPHAM5P2CrO/dADIlMvKgf
9jmz8zPd80krcUCKzeq36W/5Wz5/i5wRjlI4W5Ura0lPIBzoQwstnnuq46v9nRvj0SOQiOBkn/ml
xustShZ+2S1kkF0kt3oUrL0t0tT019YWTz2a3jK7eEno3ugVo/olApNkpMpDnjFRimoNp2bAy1/C
4kwShKwJbuMZziwWsmZe0hUNNxicH/x7rtERtNIa2FdxZf8Fab7tE4XaNkJWOO7QBzoxdSpYJw0Q
bRT2gHnUTajArGV3xXS7zcQGPy5GsV1Ry+x30rUO2L9a3CKcg6a5pzEmHGApcjrSfw0im2KECAEg
NTscACLEqC9z1ENniQkfui+5KjaMqCsC7fM7EQrAWNvMd/P7UmoCjNkoiBxVgCakV+D0kNbcyQYU
ZLJoAyMg5+prsqoT06eFzfbaVvghw2OtYj4g3Cbsmv98VQNNa0YEkQF30MA1tjQKcDoghm5R7mz0
uN1YwWWpF2rs6sKGWCOx7w+4UwvPRpXf2bABkmlnqxvsGmlUPHFwvalG9J5K5ftfyZ5eXIKyv6A+
3O0SqePIJW2cbrcwAYpN1RYN1+vQlduGAcRIqVqE5JYDEy3JYAP7gYTQ47328MNLpn6J1HyTNbKj
RyiNMkiRFmKtgCWSqbHmtlzE/eR7G65kcSK3mD6kwstH+B3Ryo+O1mnkxF65+FZdOf8oaH2YX881
tyna1GwbVacSI5t1Ow7Gj24mXjZXSMs6j2kUYZrf/8PTeS23rbVB9olQhRxuCZIAAUZR0Tco27KQ
gY0cnn4WzvwzF646dWzLEgnu8HX3aic7Rdlbg1U/JXKMC0hX37PxN9Bqb0tlaD+KjbOv4f2nI1Ob
SrR2THeEU8bGCFeZADOzz4Y77oJp2mZZnUhHMlSAsCPJeNcY/Qtg7sotIXyUxFC1ma6OKz9GsUV+
/mrtbmuEad5txEeBlAhyikjUtnMy67+I30lC6J627B6OUoFdDH1v1mImQAUROgGaWhP/ri2a1Qwt
XxUS53ickxCOuFI7wKOHSXvUa3XX6VFLYFkQ+mNRPwwKGAdbcgeObd2pWIq78p7z/1SDycvcn2cB
jjuzgu67748OhkxmjVnMgQp+CTxqHJaEuTi4mQNWNtRbpShDm/IlvMEG6cJicrU4pXQsvkzCCuOI
UkE8x2JJDwavkGY5eBO3VKJQnIfUzffZsK5Sap0INg1CY6LM7cbFN8YroiCL0SejMFRYsVvCW9Dd
dYZBJh1m9KmPhhiFkH/xIQOJawXR3OxjmzeL60vAZGXswmq1A0diJg8DW1Zs3yQXnqknEKaegc/N
QEUjRzF0HmbnLDqPZAD8Fc8ZqfdwXAGiEpVXuQqO3XvR8l0sb4lVY942j/FUH3OLZA6fJZ3PEmPV
Y/tgiu5Ff7LIAPhvXutEuxmkQwcqHKwMkNJE8J5Cci2bHj/JcGP3roerOdyxMCJGbPwgC91uxyQz
+SaGAg5lueACyPTXKKuf+ZTvZzZgyp9vS/Y5kAgcTmL+7Ezm5RTH1c6+GsShzpTD0JIwtq8qfVUv
PW57+l/sGezVj9HlF2dWzyZkKO0689JPY9AQrDUhADeNdClX+2pHDZ2Efltv4ZH0kaJqOeHTnL+x
iUmolUmQsj6ws0AfW3wcqxOzhwJsr227yOtF+y+CDMvDwvhSUamDemJ8ZURs7kcSewn1UETiDjrI
I6igu077M4vluKANqs6vtsO4iLfj3KYXbVQezZ2bqaNgAhlGDg1muHU7TP1JWFQL6fganJkExUps
LH5SWPGakCRrF+tV/5tr72KOPtHIv75aca+B+OS9jSPs0+GnT+Lp0g1g9YpH1fb3Siy3mTwBgzCX
qN2+TZQjhggF2ty0AsyjdWditC9+C1KKumbdmrG7KYRc2aD3YlfnZItJv/d1QHiyb640R+6tn0km
tUxAYksrFP9LK2yYsYI6VLi9uDR+d3Am+uV3zWxYpLW/RX63HvAW3z5zQEmIR8of/M+jlqfXIenO
LKIba0SmdEjbsJ7d4unIxQKywAAbps5pUVWtU0cZopiUIDnQq3XrevDm1BQ267ntfo15F8Sg0d+H
8nUA4G8A8M9N8g85l1O3saZAdhTGwB+MSwo9ZW7LqIgpf2NFh8gA80fiqMqeGRUIhv5VOxrkfYK5
TnZNyGDJThb2de3J5m84ihU9UJl9V7o3FbCNOuSeHM9oeaY3voGHeo0J2y6Kji+zfqcf831tqn0K
rs5MmU6Qa1uWDGs+3nNtusCD1yNXw77SJq6znwCWVAg4D60jG6GotypHOyzXvfPVTPqJ27YOQHyp
GTzz6UtGg+JU5biAF4jRZYcFkh83r6o1fQqYd/KHKYLVssLWPhMZbJN/FvPdFmKcNB0VesMH+cUY
9J0y3Brsj23Mpr/wzeS+mb+aeukRQktwK87fMPSLqjkoCbpmMUFr/AsB7CVygH/oz1HBCkifol77
y44o3aMsiPHO9a5oiLTgrRzj5yK/OBzkCCPuOoFnhR7XTc9Gjy1z6fIzmigx0jFJiPLTa1xStlsv
6a7g3KfVL1OFySHfWAoHZPQl5u7a/aJ2w52T9KABxcVQ2JMIv1aUrWz/fyTLrJuCc15+1LivOvKn
zazI0Z/1NtJA30V6cHJuvRHCRgFY5qsocDk66b5l828wQeT7ZR1fcaOojDygxNQrAKDKNyXV5TC2
9XwhGrs1iq7MUSE9JrF2GMhkdA0TFpJlfAe8v35KWevO5EsoGQ6eBVeQ42olpn0KPbUliBF/Sa4i
AG4ETBOXqZHfeSy2NRZM7zZ6kSdGCnSYTrHmJocGekqb4g0A4FtlOUZnz+LLSvNDicjTY1vu+J3M
wddM/KtxAoWfyyEWpPCXQP97OO6woi/HZ03wSjhAWUlvV+NAFk35zjZTp3GdqoFlPXIo9WXkgM40
9es+x/JaF4s7Ctr2lhzX5Ilz7gbM3SFEFXGw8sWkjvUb37Ji01wf8ekmxVYP634e6dUaXJht05K+
CrQUeyGOO/aXeOzZ17S/tDx1/UBcmvaalHEduIKRNZTs+uYSzwggMKPamRvrrZNeMxQadJmcmRL9
wQy+rK8slT9rSD09Bj7BolxjU16/qih+iZV0p9RpWGc8P/ZAykP42cJM0tmpjvnBbl+Rn0wyWsSw
cdsblwG7gpQNfL57N66Vr3EV9xQjm0igoUlQRo1XDXehJbfEC3YFZrEN6A272PI1FVgEQJAOc2m1
l5Fi7UpGwitebU45eWDROlGByZLUr3q9yvjA1gRIlchw67nU2p7truIT156XliG5RT0HbsrNTRTj
JNKFwSUXd56ryNpZsJPkbx2Wn4zOsLWSz21G+GYywm3IrvKr7f+mhIcLZ4SZK6P1iyP4yIqa2xSc
GBzTdmda/2I34liRuszb9aW90994pbzwapV/s8YkjurHKg3NNU7PdIxvqXweDJ9Z6Z2ATAOfjrCi
zduSZBwKZU7IWNkBUa9FfVl75xLx0ZCVgJK0SytHrvnHaBnDq1wb0LdKGrgaGGoVvDKwIE7SBBGe
3ynTfPqXYr9pmMWKzRT2Zc7hpJnPGZcLEd0eqv7Cvj12FyX+bPR3i6ZFQpDse9jjmefFVnMySKIr
cU0KBErbkHhNW+/sloeI2vMeyTa7yJJ+TTPbHbvfqNHHBE2pKW5DAVqQPcTaSHsM3eph6+t2DoJ+
rM0EWdeY3DRwVGOYzRZ9z9VxWn6UGXgWxFOzOqaqqxt+x7R8+Buby3n2TKQm+kBRJCk/JN9eIgMV
7T7r1X1hIpubzAcpo+WisdosxGi0E36YjEma0hvHXo09/YMqgH3EVbqvVNptClfZyG+E8wouRDfL
eFbGlyEbobqr0XAllcZHBfDIOl87mWnwgWAL2Y/jM+OvOSBQlrrhJ0NrBWBIDNak1iomCm60Deea
ZTNB4mpv3ah80MjATGw8lkBTWNYK8ZIfcZBh3LBtVKptzSW8maKGN0RAp24PXgHzbUPFl3rW2nvN
f2gQPBQJKjZcvRQDVslSgM8cf8/EnY70xVaw5yfDcmtk5UKkOqUPSmOVkSxfNoFWmJxP1uPSOUG1
0b0IbCzzvxK5t2mAHn0Ibxz2NuXpzJK26BWgL2w95kd5w53vsGTxyGHuRNhhR0r38NwbguAzXni5
oVkgCSqQQoAPdZfnUNfPlH3X6r3tvtURtC9Fdzuksr16xnH6hQk6gVGJh3y3Yzmfkw89Os2/TFKq
zDYK3kx7aHfUAgdlcrYNfNRnTZCP4PunYz46ClCYcDnJCihgkHW9D+RwjE+maA8VhbbAzPk7LKID
a71U/LX/rLwB6vxTWTQnSOoRyy88K9nV8nunHnJ8PB3OYQ6nEzwrYnU7d5wxWjeAu/uw4xnWl1Nd
sUJ9r6bmQurIHkElUwUEpYOswxZ5kCY/4d6XNsdMj90Oy5O97bnLO8SIEga9ivEJDOFcaPQtwPkH
etblN5F9b+ecKvkxposFpE7AZ5Dkz5E/onLcStmVjeRfSdiUnqqCuOhh/Met4FEwEYMXN+xZ0wgo
sB8qsONWs8P3ydlR3mn8JwXBM78jFhmd9WgRCo56EqEXrFngULdGr1BSQ1rJPkp758O45CtxEeRj
N0INrnN36Z7bBmom0j771V5U4hExRwsQIFPoqxxjGo4YWMFQ5Ex5F0NM6/jjAz94ZTyVtQOor57p
U00nk2V+C9xyDcFUNhpXo4iOA96wmfjmDnLzTm2C9W2zZyTgJQs+oRW71hxr3KQeOdHx5DBFk2dM
vjqwObDltvyg4qjwecpxbiW+y++1/S+F/rhVBqnWT+Uzl2FQcvshEXUlhd6t3w29AKZVYl/iulcu
HkcIyhqgB4AweVt5NiaVc6zlruUmtiDsU2rcGb9VoLlH8IZy3Tya7ItXAgtaO++WzcGW4Mt43cYj
xV+QFP2T/LyDpY1ZQT3/yK1nlheLf8pO8R0I82DZ58SilbR9ayuKhK2AAzh6QEHaP9H46PgQJs6m
PILN2WlyBhGdTopSBNKoBFb+3jRmSMJ/KgnWP2EztuLF5mTzLOfxgElODxt2f3O8LiU4bucxr5Gr
trmXPfQ/T43HK6Jii48Lz4g0v4LaYV6DF/+JHRu9FCvscaH7DnOeoKam9ZiHukr1B2defB7/kZBy
HRgdsbQnlnhc87DVR1fWKWdF8UuohbtH5oUzUG78LtMmhOVxkKPXAccfGgcHNGdmqKEOR76++SH4
R6gIW+hRaTlkmZTNERC7yr5kZlRcwMIT2P+XYt9bmmvyynGg4+1OCkiFHL69Up/84hc9u6GyALi5
cj+N5X0XKYf/VWFTanVUdQal8gGHbflopvKeoDLTGhLt+UktFWMIKPUWafsg989p6A8AdVQWxY5I
OmD/2rVM5gtf5D/dpDnbut/m36ZNT67+u2Q3ktILBmij/8WG9k9q39aRjuxdEaxUBhqcJ5XpMsqF
B+vB14nln+Z/Coe8pgnU7TpHOv5aP4HfH/hX+Idn52w7R3vo+ajBa61+scZLC7k6ShMORXHP9898
j7dZ9XWMO4QsAoD1DCOBHNqHEsaXqf8eKmVnsFRkMZBns3AXlvdEei8w76xleit4rntYtSOfkYpC
mYqugxlCGN2gQbwkp6SbT8l2Fm3GwOos/EO5ssuS04qHcqR/Cku3BiEQeP/67RoM73W4SWFMyFDM
/vZYSwM6DPIJGWDGUMb+adSuM95Eoh3h74qHgFqaLV/TdJ9Ulw/2MQegCS4p5hCARcTL99HGzYVV
QwEgPu1UnGisjOZ5X2IoGjbsCEfillqiuP8wP0gS5Lbx7Hgwbfkv0WUfKFfZqw8WpEzdIkNk5ukp
NuHZIswp3BMkTKWyr0jvrQc5yCckFqSYRvnnKFc3zI+BvadOWsJJ6aWL8R9/mbyOxO87YhHsDDve
+BxSoKOFXfXIMF8ilcDs3MY1J0kcVXvX08DFW8qr4lCMPoMp5STUAfC7wSlTlb+kUY4uX+o0cBlB
JNq+JF9bJbeRA6PQsWi8Vo9xxUwXTpDp9itv0aK8RNx2eD3Z8rFzDJtP6Ml6x+fIzG/j/GU6j7i6
sOjxOKxcV5blncVpmhhac9e4FA/ESf3N6ZRQrj5rlmvunbm0J+4F9X0ggqZw0qmKOy8Fe6tDPI+/
TtrKblrf/GN+4C2zof/MhhvBFp/dOqZhBladBSMkVNJgaDlbSiHsPA17skHYBEfggupsG+kHWsM5
F0SF2KeX50wbVftSj3OogHZOFkGzgX3QyOxA5kUIcjXGQTLHQUuqjz33GIe2zh44bzL72xs4Ytpj
/cqP8iBfnCgmv9VcHT5PzKQTqrEXHdeJWb45Y4R9+NtgzexTKI30UzMDgiePSzMHHE3g35vJnGkt
Vie4/RuGRXMZBXTOyaEZMZOjM3j0Y5oeaNcsyuEYQ/XRiQDxqBypjDDekc2b9otOXDz26f83IGo0
O88kVt9AjCexwvz7a9Dtq8lIW9y6Rr0rlb5nTMH01yCNkonv1elftjrCFHoOIGftK98y5RoReWpu
C9zond5cTHaPYeSSE/8Z8QkqCP7wt0o4tQovGR3tjJIURkkz4AsmvHtppR7WGvZD70qr4YLFJP1j
wBGMZulo4xK3W8srROWrPCVJ7fhcprnpHg3miAsSs5IdmoqUxIy7JKP4jVYMzEg4h0jAbgV8lRrv
4wgIUFs9V8V8MUyKYZbnQHNibnwbIIEWftdmYC0xsE4wE0jDQVS08qbdSyRGKpvEHV/VbW20y9BS
isUSXmZ6gIg2PA31V8RjAVcXp9sRceW+VO0dZ8lsLaG6PCGvBAv/Ph7lguWqgKapPGKMrQmPqG6/
zNnw0vXag+SnTpciDT7Wi0YzK+kxlnxXcTP7k7YnEh6rXfmUb7gQD7GuRyTEzb1UbSlxcR+t/KES
J1KmfaSeE107tTS2pNTSVtKpwkUWkyHJwPX+lGOEmpn4Wel4MsYbLKpeyRzQHDvvv6ZIr26SkEnw
RXmUSMiWNvpRIvkthuxeNk9s94HaDGDKMb3sR2aZ2702Yra5FavUFKuU+Vut/yuopzOmN8GrAKs2
1EoRSpMdyPIc9E6GjYzR9pkxgidAqkB029CuBQNnk8/s5Ol4EutmuPQ5cTsEAn2NPNjYnkrr86Bc
1SHbrzQaCwwFCXZEDYy8tj6KOgXsjnxvECaqLlK9+ZeYRzEJQplbHivdO30qXm1WWjtuoOrki4XX
8GyTrWIYOQppJ/7N+frsjeEpjz8zz9IK9tJ5l1KaJuV/VcQloT8OxqGeYcSUJQg89ToUMaPTgnZ6
RkgJvjCdxuaBqRVbIhcEkq2GjfWMsA4pHTUZPQHvL1ypJofE4UD0mE6FRSLuYDG1TOmcJG7ALZSn
asXr0XBZlM6xE/t2hhCYErfnvUgLfILbewGSv5rJrBnk8DYb1HpKcH4LeiWWRj2NJr6Xfj1lKZS4
ojsNwKvSb6soHhkayorTBtuqhrV3lPGZk4HMYLmN1OZFDIzKkzx8FiiCXc3WfJjxvBbkyYA6hxOh
ouVIt+uyNO5mchBL5kVU3Bhp68nt9lmaIE4e2hGfXLozKJ/qqluMgyuhLXMiXIb3Xshv5Apm8xMm
gz3i6gSk7o31X6DNNcnL3uHT4JiurMFSjthQNT/70WDaZ9clBkYTEYTeEboLnUsfbEopTLlvWdk1
nzW80kv3icuClne7jN1K4KAn4V2fp9ZPieW3ENX4DK0jrlHskFNmeDTVtzzvaF5iJk4LnU8+xJsg
+lrn3euQEnBcePOH101ovGTV/JjfpegTCz/Om466o11LRV5unpd15pqFBHdKCHtM+Fw7Jlx2e7IT
ij7qXRxBGHT71AjabiRDaZxMMF8rq9Itft05eDam5RpFQEzHy6THN+rJ73mLHRAbl3O1aTe1dOU2
1qAiMCzm0hUzi4MAJxMZHpWYN80Gre8mC+F5ElLImWGjmywkTCazK7NAf7Q/6e/QW0xuVOou6zYQ
tvc4WAodmj5KocSvDWKX4znUuYDOxJqmFNhT4ZsGxEXGMxILCD+2YRuuCbkun4cA5/N0HthbHdo6
qpjdaqJSgZ3B1s4jHM0itoNc4zmuHrgLoT+sHEIoBUa+582ROo515mnFxqQrTSB/MMTeLqLt0KIA
UHoN0KvK5RNDhfEn36hUukoEqr0ybryuczAY0zM2aRLdSobx1/S3JsFL3BOu5C6ETENGsWiRzMWt
zc19kiMHJO1+nRAHgOV3pospBfL0mxNhYEKzLvwExjaO7IUPLrUrPNQTcY6opUMIokPCIf4QTR1C
PI0VVe81zw6befwXLK6CrlXSf+AEJcdgBRtPMj6Ic5xUwqAOvsdkSbEdKw9G0g8jc+4gqO/KgPvz
9zIUwRKHFv3RCfxXCbOoLGNSIPdkPDY3kLkxOmSaj9OgMrqgay6SKl4sob6oiv0CP/fuTHu9okfG
kakoqC/duJN4Wo3coTa4uOtGfcut7IrpL76MihFm0KtG6sG4sqwDBgfzMFKJVxu+gf9+I9envfDm
mrWBa9NQwgka14dZ6Ldi2uYtuw1+7UzUqSoVWu3kShMtT5PxgPK+P2Rw3oF0tWT7gPxxLfa+rrgq
oXPNkCgkZzh0GN0rLJWZWu0MmYZruosX0mKit48jMeD+f4XuMZkFYGUTlZQoV8OOTuVEPdHvjDLX
mBTD48Mi2M5vJ/VLzZAzNfWDg5c1LjO6d/achYb54aTmjUIq3b5YNRlIyYKHzRVnae4Ta1o+wIZT
rwkjXtPDijBTfJQ0oTFxurbDVWOshvse67K8dxIBJ4NSbUUOldkIGguvB568EtxaPKq+0ssn7h4L
uCiw9qXB/cHRj8bvuQOuSrzaNvH2WO4AypwB5MFpsYLIxRFuiJVRIJUNPlQ8Tp4ejwW6oUHJUnPQ
UfOkJuYBRLtED4S+gAmB4ZxsYlZ2W4ytuGRcwlGqhG2HgIquzFxzxLGlm3ZWoZV1l3bNzjFxV7QF
bglyMK+vHQfrhioeoH3/bxoH8ZtbzMLLUJswcg4Op3WlAC4Va4C5eym+MokZcwIu6YYec+C+MaxF
+4kjwUeS4aeWX1QFlDXMDJVrugLwg6vdZPw2mvnG5MCmbtlScLObcGz79LWZx1dBOmVgSiAzZcV8
hyIDOO4MNehceMKZQ6lyYTCQg3+pqeow6v4e4cTFupDr9a3ThqtQL9tzmEkWoQ5zP3OOy7OXjLeM
7F6hLCCsGJcAA6Y92+/aGSRSvwF9WfRTfu+Q4eEEVbnLIYrrc3ONsF+oUjjq8SMbi5fMSZ9lRuzO
ykmhVK9gPV9rrBTEgHu23JS4bj+g3nu6Ou/aHLfKaF/0erhkPM315kWF/jWlSDBtAg1df2k68aQP
/UkaJzGA09b/pqq6tjHIFuk3WVOMQUJ71dTiVUsmwozdyxIzOQYwhHV0M+tfY0bBJNgQPISMoa7w
BkYDE20x3HPpf2u48hE/DwCy0k40KeOeC2BOJBgsPrgPrnc6AoxMce5SvPaSDG0zOgOuJ8pMVyXP
lzIRLWb8pqowhvvZR730jfyU+N2JonEJjqQiPTYixTI6e80QLyr2fKJlqSwHYrcazqmj3IrJ6Gki
IVDk82E6V4mOQk0MATxXLcNBo+8Z8SKSbhL6gAZGdkRnUSm3ozTdYLyvExe/tvObIR2SSARDRwwn
hY3H0lpC0xKst9pltE3aKv8vN3WZklBOs/1MDzDwrIlz2byVqHEuS6pgleuDIoYbH9sxI92s3bDU
3yQviQxc62lUvpu18lo3N5kFC5wGmqk/tBTJKJgudIw+63qcJuFFAFfHTUPhKLRLzeo8VfqlKfIb
FnRmIZlRsHXN9BADbZJobsvZ1kT39l+5UNagWi9KjgrtwR9z2ybdm3i6VKhoMSOUkVBfgmfEbaqb
ARd1jIDO0F5tcLWb0vPcIw2w7uJM6eTA4kw2O0qoQMBOZFiOnH2yRD53sn3WGo6mO6eHX8Yzr/Or
YVWmwnYLcdQ9ZduL18wTcLuKaigGQwDWWRDAvJ7nWg0rQwpq4Ph8e6wscEC3sAc55//CHv0KS0VC
+ddML0obL92MAdVH7FoNE3EEin40z9T3Qls+6ETENePJcTfoyuieDPpjw01a8GHog8IsRV/4ToDH
Ak9OGdwBOMWxRKmTGb8syexV5L8i7vnE4Lkb7JMwAztEujki8t/dTeltJgA4FIXXLsbRzGZvENBC
qUuZIgvBgBCKyscAKTPV34yaGLXjeGxAz63scHA+C/HbISc1cycZYZ3Vk3rsYFFp5Ij6Qdol7YuZ
JSCKpyOE/ZQQpZ5fqiy5xk18QxVeEHOqdetWu5iD+mB9KyeUr7EPTRTiiCv0QJcxBQ9/MlEfcLfg
NuzAVzFOm4ssSG1eFbRcdLAQpPaivdlNf8kTqIRI+a8xn+BC1blIN2HOeBWG2nlIgREU5tnIGVPZ
XKLdxmzOIwTIdjqxemKyKub4ZTJad9qSpZFz5xZxlK3Jo9HFs2r62UpGz7zVqbPPhzhUgdxX6qex
OWR4h+zRfMTt+iJyj6EAKbgBfbNnSkyUF8KwoHXCXLpdkxGRH0eqeBP4k64+faZOv1/EZycnrMvo
JitjYWYJk+6E2uxgFsX21W5+wPROcu/RIy3F2h9Nemc1EiVlTkkCYW8/MGICvNDMEtmdx6hTU8j4
rZRrX8u+gWt67Ih1mbwvTYk4lGCf/JVbNF+ttEWkCi7aV7c3qXtRNG4r4mgRHlvR91puWWpyNigy
GzdtD76kmdMgRnPmjUYrIv34ADvFM7iIanZ+BNmXUr0Xf5WAbwVocgy2i82aNPg6PXtpwYUOq6LB
wVCr/grU4hnCWWK1eGPctoU2L/oHeX2GCFt2CkX6vPB3LJA1QiJIyR/GQHNcORBPiK3bss2hKzss
RnRTUdSV8Y8KF1rm/JOBmJVxWtKgFt96gimIfs57r08HoG4csOajQ6tCNDLPYGjS8EqhACiSRW/J
tRLTw7E5GlWtHzOiS1qcrIgKoza/Wpn6inpZ4tUn4aEMGB8deEcaxYCJOOh1kDE1Jt7AmlajTAm4
3J2F13SmvgaeRQ3JFV6+m2IKn6XKs8aL3tRPpzdeSippna4+EcJ6TDWRTmLXDr1bEOH75SEx+o/s
1pvR61owtkIuLrqdnCsCpe304kQA13ENoc1+qvDgOumBn9prYL9ra2Bt9bWkYCDTcmpiH2eWAFCM
pGgVcf2hj6/g6BQzqwUaHQh6UXhIEpz8Y3rvKvOgti1z4wBs9L0f4rtQyb734qZP+tWq3KjNQnoP
SGnwHVj0bORc4IbqiH8Z6aU7l6sI9Tw65dj7ss7ZLd4sKOikmhwnEtc581DNqDp9c0y5KReLfuy4
JrfFUYYfY3BTntYeJXjwNMJtOUWwCnAJoqFrDrJoO2phFzHvCv76QdAJTPWASc6okmL2dYE7fvaX
U6JAnshbekQAGgFYi0O5y/9bmBItv1Y9niQ0M2aiy/pOic/0pKwrYqEWJAx+8IB5xniL070grtky
n8non/yuOXpXIOBTC5qeWN6kdDiaxS/DkU+y0x1pBOG/Ev01G7Md3dRKEh8riZC//FNq0lGt+SH0
Y9Mne60tXnKV5XrWqViCZnefYQvyWXDtKXprWvM1y+snherOQckGL8MXvWqwSIaHU/Tu9CUM6BcJ
s82dvh/05CQNMRfDnWbL0G2GPSGB80CFJ7cqOlxL0OAlaHDpUp+Zx4YmXomCPJJ6B4DNSBJTT/og
hvcwUuMOmgh5Z3I5uNy2k0PvVzDbgKT7PWe59X2VLdBtroYleauo5nSx/pa7V5O2dw5iOzqH0wvT
7mmVGY9R3WRXYPpixmrG0V7H49Bye8qR1uGcVW/c8feDGD18CMfMImoDPhP8kbAgKhDgWNnZ26E8
qPEBF4RiK2FlCjqRjHM9U8P9Gne0A7rgWmMRanh5Y+J0rRrExFVNfm04gxo7r7CX8LfF4a1i8u/S
fxsZ610eitvYksl7qRTlALE0ZZKc96Fhi5CK7FCIONRp0ZDGBxeMey8350U5stLE0dX+RvgCADiE
TtMHccG4lxr6yvT+KppJf/rL0ky7qPEBmcsVB7k588eAFhflzGchLvGdMaaEdHQQRuk22ItnPp4V
Zc2J45VJAhziF5COaONcOeXDyZVHMoFv2fhhUmDSg1p9WLb20SSHuL0YA1TfRX8qxHy6sz1hB7jo
dM5MhIX03nOWOJhNao9wK8wzw2EGLEUF/n+4ju10xWbqFTJKufMmVLTulKsLXpYUvyAJrBbsngIb
oo8jNH0oMdq+pD9+oh4UmPcy81wNmZ86wcJUQHu0NFVbPrN2JtnL+drrX0Se8euqS5jK9kVAGBt0
Tq6uTj6hRhyA5dhS1tlr0X6e5L2JcDCYpwYhIoINCdqMYYFitJcVi85YXjJOFMkQXUs6wtPWRCPe
pMLiV420rLQaPy7nTLL1EgDszAwi8GNWzekEoaNYraAa9EDfWMzjF7wZra0/1snFfL6m11gE2A2M
OwWJud8YlofrhM1uJEIjUcsNM6OF2yhqegw0BC2mUvwauZOI8hlBeqUU+L8R4nZMxDjm41W2qWeV
JwCZ8IvyyeeSpROFlXnpNDo2zao8kkGzaDVKa2vfum8qwcBx6wZafpKu3KW8AAxoMQoB2lDxCKlJ
4zGJwsQE4gldc5dpE9NVeNh8ACsb0Ve7CgeZnWMFER4cNrBu8th9w4rBxp7ASkPtBqGNsyTDWVLj
LJlsnBE4zgpkbBlzCMN7i/os5FXqqaroWdXzG34J8g6jbgUdTo3yCYglHCJ67LAGKu5PLbFT8z5s
o8/80MOOsqtpX7QCV8+yH2nvyKArSvOAigTC3iUuXMNwsg3Vz/KWBDhjD93XoI8nAA2oroI80ReX
hJkJ+C51EU+zml5kYL4jHEN9aO89N3UX0NndQA8Qh5wtPwEbsQIIVykNUS5bi4ZSm0y2swPbCJu8
+mmGLK0tHoKtNA1bBCQqKYypsraAMnbUZM+CPvv23OHyJwgitT3rzFlJMK2+ZSxd8WHskV4PU7I+
ahpAkqh/SfjGC1liukn1CPjFqGJbenccLOskAYR1ojzCHhb0CfK5BtY/R9uPwhPdT+7U+7HB8gIF
j5gUlGG6sna1MTy4Ui/dQOEPJ3FqxJXXZhGHpV5PeWGfDCULNGCI3WZzDjRHfTdl+T2zl1f2dVk1
CDB9FOQpjWx6Sk4BtHG+T6cEl3FmwKtjTD86ekhL56WAjxq1yz3R9BD4d93kz02qTB8JQ0WD137r
ZB5V7RznxRlawn5jOmjvs7RN/3wkGrtTT7IMyQP3N4xlbkgjoAW9lfyMW08k6Og0XhPiU5rVe/IW
JnCXsboo5RpG2It6KiBtisKij3ZSQpPj/qi2F45J1zFicGkVaGw5s4YJT5pO5PtI+F82MZNg6UA+
rCq0ETdXFW6PwC2Sf+bMWQXcfjf9LB/Vr5hGVP2PPv9bQWT3x9wyfOLHkigBCaJ/E7fMaB9AEDPc
AtDlOPxFoQ4xaDeTsnV6jisQRxEKkpqZdB1LKu77NJB+uvbR1dUVLmmHNMN6KKZbPBKirKkjvUip
eLPk/o3JhCz1oQzKudDgZcq+BextMnnL6K137DiYWBgqaGxM0bStGItONRWfIE9T6jMbLhf11GNE
pNKdVokvcBYw09iRaFvimJOPQKG/jUQ/LTRq6AzPbPqj+6H10s8Eq+ioBp22nhjKnwYQi7LxphKh
nKlForuYIplkE2lMBT2O+GVHHAx/Ey+2UGkGrMLfkCa3o7nZv8eUV+ey+owN6YGrzYRzFjP/m8XJ
eBtOzPRuCgdvH2xav5CUgS0ZHVLiGDHMxRa2PKt6nQBfxoYJNSyOiOReJ76R4tD9H5bOa7ltLIui
X4Qq5PDKhEyKFBXsF5QlW8g54+tnoWseXD3V5XHLJHDvCXuvXbQX08BisRNsLEpchLk6HSeOIjNp
L2iPHE1GDpy868b4XmjSu5FioJ3v5vZIN0REE8hfZMLj1yZ115JM9/ZDFfzWRDBuW5N4sYjchqCT
upuauhXEVJZ5OiTR+SmlDV4MeJblyNYM3BzFSc1MkLAyJEnzZKLGYCxkN6Zy3HviQkM32GXKWR6k
447LR1BhAag61gXOq+rYvy59zAH0uu/AV/k+DdsrWl694lXOqDRGmCFk5yTRYWppZpllSjeuBtIR
2HkT8JiyzXQiSXaUOXYNEHjjyleGnE/W3UW2XK6fiJVRpmYexfY+p4MLewGHg5d4uxv5cB8z4UUE
eR0JiHbka/mS69p1TbSQjEgLdZLpiKBqhI6GvoP2yaCV4XKy93kVeRiRcWGayY9K1O8lMQ3Yc6V9
zEla2oNO1oVd9sRyfWG5zmORU70NkY83OcOjzTvRZasr13zGBan0/TtIu9OYI+0nDFkKiXzVIA2Y
ql/j3cqROwobQFjlstCmGOfJ4Mfs7UiOHUEQwYDCWTkwnLl3bF7rBwP1eHA17EcSUdUWdCcV+1nP
7zPtiIXDRIw16jCtIiyD7lzgIs1wxUOpEHnQd1MJfyM0IaLW4qCLvOJupopX/Ie6rm9FO79w3bGb
JTk8K50UdXkDp1CVQ7E4piD0Z0IKrDPOAnQrDDzr+JGnPNy6yU6EkxSK1Q7O6wX9YhAog3qZECpt
Pe2+tbIh+IBxAD4xVV9gYOPTNAZf5Tndo1S1Exu6qXjmy/zsR+2p6etT0qpTw75ZJJiowlqlGubD
2Kx7k3zKC1pQenUkyt7aGi+8i7MaLCPqgQ15GW5MemcmhReRz2NP0pJ481h4kW/YcdEPuEwFSyGv
V/wvira6L0QsFN37HHUfBHlExWncriAiRKIRGgG6FJCPVPgYs+ke649qJbTemj+i2B6DkYc1ow8w
lR2KNdlsylD2uwoZ0NWGpu/Cbk7x01hlavRtAnQaC8XBSuyq/FdJd9mXfUlLKjzvEUF4ygXlDydB
aZvQ5YrurYddoXQB7u1gDqgGIhNsFFpM9I82DoviY5alAwdeQ00ks3oTwI1uA1RD4wy17iKnMlc1
eUBCsHhShROTVCA9gkljCBcDtHhzFGOiILsEosXETaqPgAS5/nMF9ToYebZDaUkCz3IfIXPvmwSW
haNovbVx9RYL1bNpslf2GzFaKM7pp9SON9LDBOlaPMZOYumRXEGZGiYjJBVbGUwondktKjBwHNDI
0EXutRgvH84VpLh+p9HujCLGRWyeXIUqsR3ANyh8U5s4IuYGay0exSfSlAzCwsrldZBNWhUkBHsU
UaFF6GGtS0s2xi5+qdjSMEagcd3eFVUPq8e1BoCSwcjiyyBgQLPwfOfr6xRFyFWKB1s4bINQZfkq
lz9gEC8Ggz6Dp2oyuwuPGl07D7h5bn9FB1oBscQ+nBiBscRniemPopTBTnVagG+OixMd4CmxqxpA
F4B2TSd8vPSk8W75FS4ai/AthU4MaUDLSEJGMi+vTtLvrA18P2uCsEXFY9k8UDnchWaBSTHfrOmr
GwagD51VIp9JgH6obrFMnvTW5PAr6OFTkQRwVMoCRLHps4WJPpHS+zIlsdMwEOlBLhBsrJJpaugj
21zWawxe42+jSNEndReBaMiVZxHtpuobYruPz5Q0dmfrPqJIxONHn2AAgGQ0pbLQ/VesvbPkMLYW
NviJ8CTc+s1K5CcScLmN7gnWv3ankWC91HGEW7aRrjT4h0wT3FHGZnzA2yqabSBYUzDGRJfLclDI
fiuurpG9yJZ8TFPtVCVy2IsN4iHjYGWSv09e0pnlfGcFnYmRX5EwaE+HQadkMLBDToUjUgr0WDit
40D2SBGNF3TTIrpDGZc1IatvQm6yHl/v4kcZDU4+bI5sPaOEeDZVdOYO5X+0OAAKLnXtJPgfIDJ3
ryO2ZEJU4fcyxDOIKOCJnfU/0tuMSyi74UVV4Eof+6cy5hg2vWwpXUEEMM5uIYWUttgCg8BIQWMb
n1Co/Z0oecAMIZzndI8uZSYyhawuGADOUj6dBaDMzJV4144F+z80wTGFJXeERDrTQBhzRuBX4zDU
2ft2Gzst7EcaReAYRJDqhB0SvPf/WnFvDuvasCU9AabKyg0Y8q68zi85esTuRhH+0mU55UV0Qw2t
NCppqup9yUXkSENIyicbtpGiJK6cKSZ+CL860cbHWXqTAB7xXmMG77GqvC3AY1j3HSUju9c459N4
uikv8jKHmhUfLJm0JIzEq/JbrQxbKeJnI4v2OpSnn/UriZmSH9VEJ/ejO0QxXVy14vmfCOsovJYg
LXFmuwDfa9yrvKCZCWlZP5vO8ApFw+ztg0q2OwAKUtJ5U1J7+U+c0chgkiv8AiZeNXeBxPhE+a6C
FjazEcU3c3MIc/A3wKxo57LGMW2V0C0tb5ySLWrj5tc4KnxdTf1SFDy507yluZkI2jRhOaFogEPS
gdSLaQMjXz3mXXPX5pk1+hbOLDn0BfvZctVnXLNW/uCQe7WqzwTot4VGOFt+FuTosGBfuzh6HeTy
WWfxsyDAUKvr17T+U2RoJyMQFBRqw5IRCwHzDriBcuoFXrKysoWcsZJyVtrIltrSSejaRdJDBuKx
JkoK1ICqWvp5gwXUfEFn8WJlJ4hjBYkmWNahUqhT8a5JRVADVSmA/u/iyxwIC5eNm2QQa9LMy/ID
CQ2/dmdea0Jww3WHv/EoQ7FJ+ArNSALayopjnuz4JItAlyXR8WffsJJbv6pXkRd43iFsH9Z0Nzri
TRPAFtEAk9IT9JTpvXypwB7EJQOKk/QXF7AmsaIBjyEzRhwaxtcAdVbZEdXRtZiOaeXeFSIDb/0e
jGbfvCtFHQgt9GfaESF9lVmdNurwqguCL2l/F3bC7HRZ50MFL52NNRZROjxvKuvxyc7pjroaJI5F
rjCtNfCkwu5nnABZ+YpEi6Oc5RbqM6ZC+y7ziMLI/CWsnym6EhmfuoKfW2idGYNZwyLyEQFyQDS2
KYcUIFjVsD1UQ/1scW/r3Nsk8J4lYzn70VvUz8Hc6OFGAinNP+5tDFrVy2jU9B3JoyvERxpnr9tF
rbcjLHO6Slz7+V7GAgaMybdrNK/+gxNldRpNdJL5/GpA5TIEluJKdlqXJUAVEURdha3M8sH2D1c9
ScgneOp5bpsqY5UOLPFB+cVd2sUJ69Tp2oSVyCm7QIqcCeyqGEAh7yUcrIp4zbJv5K/BKLAMxqgl
gs6UyIGbXGeHvG9e2RPrZyAAPG+iSMMjMOC4dMDS4+bMU1zkkpdBawQT4BjaLuD6jbihBih2N0uM
CjPorHn24to8lyVGvwTNh7lAQvgrxxIZoKInRJavl/6Ub267NR5icFE/bd2ZbbNToItLmASmbEDV
RPMAEnGCp3DdTXhBVKrfDXC1Qsgp1q1jVZrhDF0lvu6JK1xaTRlU/RLyWG/GZqe8W3rmlOhdJN0j
uXsQPGVVfLnIgghirekCJ74ILcVIi8ZNJy6dhqULMgDotURhiHo0G844er1w6p2UlbnQz5zvGuN9
EQrd5gpDge1ddLr5kMvm5Z3qK2G83LmWTE65INsYOp1E+le02BYbQmg2pE5Z56ly4ZvmKwtaopey
EKUhE1YyBEdarQusutbR2sLV89rZXhdee9Vf7fwwizCZye0EsU1KDYlZyrcqIS+wlt3BfsQDieLi
Iq9HmGhOwfA8z7iv9YWbB12h3J3l6U+uZLQShTefea1BG4nZci9Rr/ImwQUH1vSiZmTgIXBYkznk
XCbSCSRiH6Lk/FvEK2r+o/zTa6mvT6bXAavqpJcBFaRV46XB5cxVSSRfMTja+NliCSBpsXebQXBG
hokSjNevhIAyLWZmqDLuJ+WdpJVBo5sHHU1gW9spoamSZUvoYQqsjiK3Y2dsMP/Cv2crGw8VCjNz
lzHD8apj/badOKSucdWERqr6JWYwHz4OB/pjrNh/1l6JrEiwcn8SCFpqVDdhLxN5VnDCw+BD8TOs
S7Z8poLqW8nhrwzcjzUhcFTLQ3wURLIczgx9gfpgASd7QShsOZ3tVmdJkVr2IsOAVSpw8p1DQOpG
lEE9m9i1cWZUNqF4QUndOVhSgE8rUGhDh2z0B3fEXC9BK0smTyZxjBPDzsHZD+yn+3V3LK3n0ikf
ZpPQRRG3UZ3YBekIp1KG0ZZUkgWGe70C4wvcRsZ/b5AfvRhu+l5vnHf3CQDhzOzarNn9Z9q9rohA
kuAQ4x4t26MEbUdGa1mZTjJk52IUvaQEcZrJhELM7sIzY6zVcYIQLdWYLHRifGm2ijyIE+lFENS3
LH+rRae8otRTMkclpjEhKoutl8qvGoczE1DmFKgrogbkYn8aSH+aEPEnbAyIAmD7P1d2Sa8BVf7S
p2Q/lLj35mAYsNCOa7DFNuv/cwKjT4yzm8WkUOuq63ZSTbosSAYGXlkxL31Cy2ytoPGyxbJBiCn7
jHNmanUerEiHbtoaF2si4dRgo+uK+BmbTr0wrYsBXMgprA1yqEaIhdXqKOaBmSdtOU/LBTTig6yr
+6IJlxKNRlf0NxzpLzJD1Zrvfjo1pAfkPTZfrL6DmIWilYSdagYmdl+dFOz97y0fiYejRU8CcLv4
NxI4gqDAPAg2Lv+EpkegZKXaQFg0NehnuNfWaa+SS45SLNNEp5lQEbgoiZLNx/6wGURoIEpxKjnx
FwE+uJl8jckFqsRzTLrzymCvr5NjC+SIJuVg/C14Mmkqz0OEJkkXTh2SVrN1tppeuNvjhA66PLpT
ytMuQsBcHnFXPNVoeRNWSAroFrZwlFeiGKynYuBvgJIhDW9mT60MGbqfx2fai6+KeFUuHYFzksQ0
DJrQZoH+Ed5EhqkyxyffVgnYYHedMD9StdOKvXTm6xAI4NoYfzcsE7LvBfHliMBOW3+G3rDjuHVy
LDPzblTXbosCraNQYJeDPESMIBduBpkz4oqAs+/iRuR39W7adW4TA+WSLniaT/m/hyokdMlfQ6mf
d51oPdpUgLYFrxDTwu44MR5NKZ3Ukger/Zg2xMrzZfoq/+WYZ5U/5WwF+OODBAyEPiP6Wq6pLt4A
O9walTMTsCAJnVv8y3jQiq8GA4zoC6E4ThWm80N+11P6ZNIoFi1sCGLm38ga/EUTxDH9WIK4g3kz
vswYnLZMN2ExEkm4WhlNHM3NlhgPKQwgK/gu8+KWJJA1mJZXPMGCJhHqiOjEROuCLA8JyKbjM8Kd
ZIEpN3b2EtX/GDtAfew2E2xZSO3pQ5pV8MyHJMHCmyHjNiV7KUab+mBrl1NCecEjcNkmfh5cxg2u
ISKM+1ixwZNjR8WGZuyA+t1mlq2OABth5C5iN7Rg8J8ScP/ZuSKjWtAILQAltmynns3KRUdVkF4y
pA0FU5/JrtbKNtufFQO+CrkVBBRPDTZ1kwXE3CPV0dkiljwTTEi3vzp3kMD0dcoh8VIdLhjyBNbB
tck8j/zULL+1GF0pFQ4Xc3mWvxWEeBXkmakZcThaASaKkDDOc7OptPKqXY+3jVFffM+JSOKxm7d3
jTGY3NY+ewWniJnPJQQYHAeW3VE6eeg9PcDbLvHC/+oChjkJ2ktDtWGFLWpsIo5iBaqhvIOELR+p
IOPBW6Gx1G/JAOjAVID6iuLQMJgxfxYQ2rcifdeIVdHS6s7t6CHUZqLaspQ9GWSJRsi5DCS5YLqV
7GJV2F6Thbs4ccR1fLI2OCpZdmrp05flurLM7VLYQjAI1bm7pK1yYQB/7JfxMAnLtSAidMZcoYnP
CN26htp/VZMwAQhNjn3YBFIFa1VpnrOZfoMXOw5IA4UIUocJ34iTL8nxizcUg6l6YK9NHo5uh7EM
ybsrHTxtNcE17O4cXG8ZhHn9c4trrz2fNJKbKqYYsn7DlNYmbgbuo3vtRvqy2iSWsLvS9Is9eazm
czIqu1GYXvEUppSpVKKCubl9w0q3wR54rradqSn/4CQzArUow0j+o8Ul+xmcdXp8YZV+iqefeWF3
YaTeRNxUE+NYFlocXfmlp0S1SF+DQsFuHy/SoYkeFjOVk2BoQSxLZzqCJBwlDEI5xnJ1fsxldItE
9WNJufxV0niF+KRT97HtPiui8GL215IztjSesroR1Bid1pjzhB1WtP2J269KRMJARWiOFstiTGLZ
JZ1pRVMairdoWS8aFoY+++hErlMi/2IQEp1B5FEmYeb/0+06c2HCEcHQnDpOZLbOxk66VCT+rTK7
6/qHzbeX1rJXZA9yQP14NT1jRuqu/+O/ZMQ8dt1FXSu6mxwuj+iqTHM6pr5iVborOT6aiNFQE91+
4C2Bj7JheTfFoy7/woFiY81bVe2mwhIDWXwDA37t3EvBPI8/Ikaa2zLWmxm5ywVLkhFFBsihloua
EchMpz1wHTTA5SSi3Kiq2uESSUxLuAg2lq8GacAygYkimzViymK2MVQ0Or7m/Y2vy2+K99RCZoat
Pramy8ap18lfMbQDvr3kyApkBXyhIZMdyBouMNsinIWUKuwZ4K1hq7GL6o+U1Sk0mz/lb3SqC4PA
4h3CarpHZGi2O76Zq/5usZfrtewkfcGoI7yAnyUm/w8yZ1CNZSgTmBv/92GQp755A4bhvCx8QtTJ
9Bp8c+72sGtfRI+R6ke0R6vMHH9+z8lGJ6HhqhOcjGwnWeqgfQACQY6APwrtWEUpd6t+JRzOid8W
H32XBZmu+CZkPZGM6xktb5kO3hpZrvy+oVSbATDooNBQffxJLG7cZwsyw2xGLoNwYVMyKTrPOlc8
hye1Tan0zmYaWD0qtyyuK15ldl1LlQetMAWzKgfiZgXbR+qB0Zq74SYZ7aMGSzts761WvaNuwiuA
YwqRaY54phXmW58a8KGMUIOz0xPPkxiHaIbuYyQXppaAJ7DksuBDUk6OWVBw/eLzAlaEIkDG7aVN
BBfIezQ3Kdr6H3zO3HGHgVp8vnMC1vM51fMzXpjrPlWIx9LbkwEW2Vnkvz3IsaRHzZa5XQ6m7x4j
VMg10delGhBv5w+xEtB0lxqmLWoq88Za/25o+UMncDFKllexJYMZrJFIDLsoQ5ayrNeYXAAEMSM7
AOAMidI4lZQ4KlzJYZhIzRZw5DkWGQr6DmgXLj0ap54fm+5s9zseanX8O7RkrpMgsZV/R4DJAxne
0Gln2V1wRenQcikv9CMTF8pqJiGVElSyEOrFT0oTh+juP4mZnOgHs8WwTsxRn+BMW8jf2RD1XzOF
oVvVvQMWTx6D2l+mTDir64r+nd8OhLYTNobB312pgQdHUtkw1Wxd8QemrxXPj7WTHyzDH5lAWIYB
PgERcG5+9gRdTdCipX6+YdI7WSO2EMu6JagVUt+sqLVrztMF6czYBMR3NTWyQGJ5tyDCAWC048tU
3guzcNoVBjp3mhMtMQlYpRvd2cNvTEWypxGf9yq6JO6ZCJQ4/5DS7b41xh3oMFrEx7zpD6kVH5lR
PRi8WridJEVjIn4Z3BanIbkDzHAvSxVf5fNJkrEtsqHW2U9GCMgFkyL+mwArh3idcAZWICQq3FDD
1Qz0f20Qa4oDyydsF2cTQP7XldPnq6MyQoJ4y1ixvG/5TcFOBm6hZmefoI+EfdSYdHvcM2vnzxpO
6HglPG3zlXb/1vtXjLKHSfxiFklharjGsuM7HtK2ndUR01Jrc5/a/7BeFqRfl9slKzAw8b7o6Blh
vUsFA0JmJOtGphSC6XnEXMWzFM3urAfEuB9TSL/kOrBKkvXAIl8brl0fGuIbtRiMXLR79iS9qWOo
PVb+hOorEtx/xTaHUqGCpC/OuUS0JoM7qz/YVrtByidUTAMGJjsRLUdEAiLd2VlYcdMZ7jZkdiY9
B3EKc+Wojc0J/O+MeolQ6hxB2OEgKvF1NMawjJ1JNAKt+RANGX7ir46fi2VwFOeH5KsXvnNKIA7O
RyTYQ1OelNQ6VDVlEB7SA/IDeyYfWtOZ0HJcwFo9yi+ZBnxGI5q0B9VhvBcDp4FJoA9loSlIfPXv
zVyHyJn9YQAfWPxQlITo+DIU9SN2KmntKHogIfaEDvL2lG4mYW4kzxbeTCk+EtQy3agcFN6BrVof
BOLeyQ+6K5S1nxOUnPVMoNJRfOks7OSwuEgPApo8HWB46MfYxhpVsyCyRXY1bNaPBpGxf6MgpUMb
CUtG0LhohOpwiG0QEQuMgHV7KUS4UMYrtvqzJaHUJaET8y/XOsib1dNn0BWfBLsrSfOS4f7FY5VM
gqeSblH8WXXe8dpEUwXmSYHDoGjhqr8oAgjQw2YKD6FqcP1eRTxdWO2UjUyZi4nLvZdBV7eZNwom
u2hwrs6ykrtQR4x3Dj2KuZFcTiJ+2IYivGdzuMg0nnQjs3IU9xwHsfMaAdQfogFV4lpMgxSVdUqv
24GT6QWia9tD/3sm0ypZYl+ZZw4KwS9/b+PmFHCPDrLwblCN6x1xb1/c6QO/TKk4bdHkdogV9AXS
lIZvRXjmRvRGpEYC42YCOCfNP1s72mu+2pjuuIdaVj1L+dlzxSpS6ceH4rUaZz+7Gc42CGFaSzfC
kceqDpUUpz9eGbVAzDa5MS1jm1qYnQ+uWe6L45l65ixYTyuPb5aR3dj/9cXkQdv0AGIfEpOnYLqm
aX0dhIjooBWb6p+JkF0S/04lMWcJqIYtUcM0RbCTHGuaSLB8rMXHtwQun9KJYYqK+zCi8DH7DtNR
/mucixOiLI6MZryOCrRDU3DAEWJVTI3GaZfeUWc2NjmC7hhdfqXRUF8MxYkUVuHQcWTLdCe0+ueV
BUuyBrhc+WSsXjiSwEgljIIwsCwxkLUpmLRwXEhyiC0nVa8Cp0uUf8lm4TUaYuC3lSUyoqSFDihG
wTiVgGYCUuPV2Mvmf2CrUKtkdSiKa9iGcn6V60cP5u5r2SqvLXqvhVPCu4pxRSg/0YTa1RRz9N6T
cgxKJAb/dBh+aC1UdPWHnBZpeZd8FLI/k3xOgY5sqgfBvszrt5X2BrUuvFADTZnGAdeb/pRojIGO
OvrZqCquamtcFagHay2d13i9DZpyqyx7YKtcslUmnouz+rztxSjD8IzRJA3VZRAXbtJDQVZ5Deg4
0+sb/SxvEFZMhluL31AoaFN3aBH71AZLVD5ijA8sIshuXFwLM08zX4ysPYnM0SiEkMXIVlCtJiME
CniK0Ua3W0F6n2c0CFiCygVikjPqoKYI18gQEcucfiBqYtdkCNpDlIS8juMrWTR6CPze1eSSpvBv
g+ymKmx4F7drMMhKKZtzw5kWO+0ZGiLJb0Lifg9T0dNkQGMSba2/rRb/3+hh8hwyfa8HlL0QM1eM
lQIYHMwoLJTRdePSSF0Z9+j4zFfy7JqPDM0cXfjWvgo6jplsA3Hdvwrx/EJJNIj1o0TfH1nDi3Ea
4volI2MiMSsuqc5NxnCcsREJFUREyv1hsEu2Wuwcjjy1zlQShXEW8Rov6zP+k+EUk9/GcwkQ3Doi
Gy1jpGYc0NbALpQD2uKALsSM8+2QQtY06Tw6g3n8d7MnJmN/lncLNF1JjlbfS4SwV1KW6biFysRP
aHn2JFicHUsXYo73NHzLAl5+eKUfhhC915X5ZuVfSp5fhgnQHZ+SDBBrKGDCm65V1a6C7ePR6es1
VVy1KNBf/GgVuA/0B63lC+VAR8+C3ECZci0QjchriqDvuMbjOVLaS/+3zxREwtQSS2Pr2KHxvebb
QFQX8lIcJDFqawXGwuC3URzInI95MMGcN5hGWDpDukI7c7mrsBFVbD2CJKKUEG3rpSR5eqsUO1EP
3UQGo0dZYCuYpkYMO2JzssD8YClDJqTX6GAb3S9L3AIhAn1P0Pi3XewvauQxSbdYWOtU7z0zrgir
hRXVnjKzbzH4RDuMSihwIcdOfMXlh4LP4hdzgEPr0+hukMZW0dEpR9rYsC08W1yC6jWP/CRZvap8
YGVmPMDen12+homDRs/gTaJ1IhmyFI7rA3bz3DipOZ409hfci7pKBkn9vVbv3ZQxK7hXrHfbT3QE
lPiHfU15njog7aIn84jp1Dk/CMwOrM7OPQZqNO5EbiCTwfzI3pTnA3ZAuaBpI2xFYvIVDhj46iOC
yf2xlO09ReNdmOBkwTOV/8bvloFH7yLeZ5RzLE2mU9YlQYTRw9Sxzs7VcUwGZ7mwq9ywPEiy7MQK
SGzJlombE2DrZmE/9FflJpO648v2dIEJAsfNFq3yspa0BCWuj9TLtG887mg8oYJZDgmrYDWwybOu
gb9tdTi7mN/j9e8C4SYKAGpj4QUV7YtYDy9TIEpATHWV3RER9HzyTIbskalkdpdQ4+bimzKECXUW
7O7M/CkEI2wr6zZrBxb+Z+01QQVGaBTh4L+3lv3nSj7bK7XEcck4oc+kC6e/xxxXA9tZeXxb9727
BALSOvBqpqSxh1peX4VCPqkxWWXZel+j5j46jloa4FPvVjO6uDO3BQr8BTobkn9iByCcZStDkhl2
BP+7+92u37Iq3/TNfBeR2qWkMRW6Q+Kluxlnmrg95hM73VsST149vXdMQ6UXsfnYoT8Sj85RXrZz
Ro9IBZtKZ9MQqBeTc5uSzsTwN0ucn/WAiXRK+TPS5W0t7rVY3ST28IQUuIlm+Hn3oc/Lma4ewsnl
HrHcJrr5QMSmY3bsHqdQX74RyziDYtKn7WaqCj7d9ohiWAp4KJR9RRbvsdl+qbBNzYgfLqi4WYAL
BzP7rPMwjY5aj7mvOlQ0RkMbDDJGdJmRz/JjNPMLk+i7pb8MqoEdUyALd99/57Y0A+vilzIV9lrh
zFNw5cI6J7OJ939loGVYmkvOqauhooi5E0x5cCwrsuvoyBiEsTp62LgAoSk9JwXDuoDHnmGXxrCr
F9A0TfvovQoEM7LHzterypuV0k2sR2RO9sa+nbEcNomB42A+SUnjCTGcYpyj1fSr7DFvsyUWZRwV
YuqmHAdTdlLZH5e6hBS+xRxGGkx2Z/JFuCvbfKsDqVVJx3xn15XhqrrCEtsW0+62GkL+bkOp3qEu
3Cv1ip0KEOl3wserIBlGo3/UUjkc/9PJCiZkKcUIiq4PNss4qRzcBql0qJGsaPRGtnntwGZqvasO
LpkYh+aJh6C8zbCOVB8q48ChXwMqAMyeYiJkmtTOJsEHhV1SY4rZetzyb0pbjOoJw9mckeUOyS2g
NrHRFEMShEPDqsIOAe5CDZYUWxDzlHCmdzvc1DhkjUw84XaqiGhG6tonodhI1/6VI86JPoaOumKi
3Ev667AMt6rv0ez8XUnTNDGsZ1eLg06qYXZJbOPy+bo07S0mnOyGGFpVeeTzGIgz84D0TW8Wr2RZ
l8omSbPyVceDZMbfYB9TtfMi5gha2Jb4/XvNmTTkFkvslZRi7wOf2fpiWiNl5OYoof6UXSkDaNbW
djcL9trBPTUxG91Jj4HsrXbGafxW6o9UJ3Gm3NURh1bayD+t7D4+Z8wqtwHAjPRMFdq8ForP7I/d
eN209NaySJZ06faL3JyZVkEXEjfa1QXVcyzrC63OaTbI0jyRQsGjj4cI6SER7duGsBuTtNJdqmoI
eoLRiXkkmBuy9Rm5Tkn+AuwyaDgTI/Z4OGP7JwUSGCm8J/N701dI+ZO/h6lZCPWM6U+0J9AylYon
dCNwTmA6ww7QMe0KxEszTy+Hs4QbJn5RYSoVSdgbEjECQIziT+ShM2YPC/9M974RcKT03EcozDeK
aSQsJmS3SrgXeUUDUjxLUnSbIRgLzZZplhuNsX/ki030XwLhiJ1rws61q/MZ86DxPBfY0ltg4w8Y
SN7CUAPQu5u2sHyJrGJ+Y0zSuYbuNaNGbfCJJPWHbO7z4JE3j3DifbUynSS1d5oidiHEtrdZv5lI
3G9Ji3Gpwr/HOND4oNXAjlScBfhtG3GkcN9kduNWFz9BEg4D5y+IaJiDCGRB8dNZ0ssQwOW28LB3
EMTMUtnkG7ME09Wnn8HQ7HoNGH6fVYusEkTpo0an3JxjjVK3wCP9PmqkVKC6Ia2NARljiYifuD3H
yOCw1+IfGAAG5+QpksOAOVqlg+u3CHfzfGremsRyEVferbhmanlOFcoLqXxwX4kTG6bc8nRAatDf
TawsOngcX9MSnwdsj+ZmvFa40Vke/817jad87LDzkdfZVFFjj6cphTxIrsiAObN+TEQXS5x47fwT
jVWQDpRPlhcjZUNKgCNYhW6228fqYwTJFg2jUeqO2sZOj5igdIzWRGqCgpG1wy4rym7torpDorhL
imi5HN16OyHzP5n5HTInNMEZO0o3efmqctidWwh/gL0xLQKngEna6aAQqMpLk6lYPV2VEZ8mRVgW
+SYJSJ2g+ZIaMl895v0a5jASmlu1/021g5BQyqX8EC8d07U8fe/wtC7kmFjLcGJWmNI3jNkZXYJy
s87yyyi/rmTk8GW7GJDm6C/cVQrhVBg5PUSSRV+WkfwDtMviXWqik/Z76g3WdocUPbnwO2MBY9CV
1AqFbAFc6DeV5bbF6CtGmjpKJgQ6wu8ibYh85uMQCQFSGq9lFNKUbjklEHx+bSm63GVgMFodIL3g
qVJNjCMv1SFDI5UXY9iAurGiJOR8CqxxCJoM8ighvCZ4O7m/C94AzGVjxSoRSDNWrKO69wXhytjG
YVMw6RsWvwNoRIxfpT0txP6G9Wklnz3cB8hkEe35nJUXFOqZM6DHi6QFfehZVOnOv6vqY7OOGpSY
mvJodqWz2t8nUI9Adwx2CTkQM/Im5KGmaiS490UBcRuJL6uyN+Cg6GlbZBtSTx/NH/HSvRNRZ5ap
G8fsslsAjfAV+r+T5BAarO0ydyzKM+eLbmcJU2eQHGbvFsrki0UEHeO5xl9jrh0TxvRYx0es44IJ
9PlRlSrvXWrnnxwh/2PpvJbcxrIl+kWIgDevBEEYEvSsKvULQiWp4L3H19/FG/PQHROtabWKhDl7
Z+ZKYDpoW7hl7ARiWgtiQWXFObx5kBIjSsyOAIwWTj0CYCtPpVUc+YH8cSL4233E/Urx2otYpDhF
R4BJPawMBytNchFjUh9+Fe+MD/PgrGbjNO3kpHNxqbQoxDSArSe9YmTcL2/FDluaiCpTicOuzvb6
Jl5cCx249EeusCIhssH91VPty1mTC40ytDL9b5uAtdXkLKy3xQauAp246lOPTUzkpAo2IhuGtxa8
FltvvLe7NWvv0/NtltTj/QxFSOCBmWLATS15bzBoAtRyFnFypof6ESutNz1zWGg1yZFeCUurPz2n
Z4z2stFEmOW02cEOGrdftcpqTy3cfFY4qNPnGwoKoxed9hOshjL9Z5bdQWPQmurxlCXSSRvUU/Yw
GbRGAptQPTkPgqXK7aHfSAJQIl2N7vAtmfNhkUp3kxNXXzkD/hKsjATkfBRMnT8wWVdF8M1nJIIM
8cmir9Oh1ZJDLfwZ1NIvxNdaWw7o0F2MUDaJz5m82C7+Z0gGfxRMgjP3OE1SBZVFBPiAUzrrr26m
vpBnCtMXxgCeg2BVb3MVucK4ekOT+TpvM3huqa8uVKSRCUlQGrSkc3e0Kra4X8dbvFV3MZfCZLtE
F87u9VUqnWV6UX51USg3VWnV47XBu+VTTgyk1wJIM2jcTTsDlMaVSLYkxnMWGDjnm+2TSE4Src8z
sLEEu5jehaPIJINMj4k/o4w3WebDTGonTo6xZNGx/s88vARgLxK0hOJtsX471QUKsQkDR8t4nueZ
e+UW/0WjibVrgqwmXtZ8u5ZzdnXWPZYsbyxABEEGnW56N11bHcauwQ00vZd7xOllR+aqfodQFnoI
UM7IeHJgaBtM58vxXI00SawXYTPYBybntoMxUQHn1apjCjzUQA+uqI1SUqc0lX0HiYpYSmObXm4k
EMUJ1Wn9KaVDRl7KfT4v52oeLv1E7glGtOjhDV7O2jDsoW+pqKEKtpilZMENpqwjgNnei37b6S1/
Qm11hFpzgNAWDa8x0YRke6mFLZDV329A8sArdSRc1M3hukR+v+TBO7JqxufJiM/Fa91JDWXyOrNK
588rihyC6t6eP1mavOQEKj/zDFYHWZwDLC0JSV4ljUBN4bLfzUfdFM9JjIKLZYSimHSuGDdFwoRG
mET/cjFxR/pOFtQq4737eNVUkg60aHUKjCMQhkx82oYunJoHoSBWzK0rowSlJgB9T95CsXQXa2eV
8P2ZzweJUsIC5h4JlY7lXVZdJ6AACiaGhD098flFkqjoRQMpV2LolEti67BMzW0w7OfRL5kQ3fy9
qSOyHgVCRIA3qlVybo1N8pHxT4/12Kz1J2jqxOmaxW/S1ZNpyqTwl/1lEkAU7lTrpEZzCGT5hiDD
wE2iG6ttYspnYsWFsjcliyNQQLjtrmvtPRlidiLDLTelazTpl9SgWwALrUkVKk8R7nJp4k0wcSYl
6yCQlySBav7u2U6XdMHFbA9iwsVbwXi3PGhYpBBwLxCEj8/9jzqk0PtwP6z9Oe2Nc2uml+6UF4He
4BvkvCuMpSdy3gVnzEptpToIh2tL37Oynd/lgxQHBQRH69/TIakrMvE8oB6mBm6ItFcbE2GEPrlI
Cynfh1b8lcBwQqOw/mmAOobyAwIVERJY/5G7Uk2nybUvv+nBlKJZTodQlhbtvi6flHhdEsYdI89v
HVah5dmt2UuTNQzJf6CrvqxsZ03zHnbBV4zXajTgabXJpzZF4JSoUsAe992avyp+DlFWXa0S3N66
qRkPdqKWDM7zvBwwvN2EpLk1aUG3lXaNdqTm7jFEdQVncVNReZ+ql3dvUUVDEhSDJseGKVhelaP+
d3+rOyeElcIDLMrHlgLK/K5Md0Xn53NkQLTyXs8nVwDeaNXgSbsInzc3bNLvMRuAuHR1PKnbP1OF
ji5HPg26QSxnR7Rqd6RmUHBkg2IoyjIy80C3uGs+Blyki8gqh+7hkuFOfi4sRGV1cISQreSuGfVw
JFRuhlSzCRQ7iqoCXM24RJJxWTBfCNZbR3rjLJOLTFcqUYGaBgRK/RbxMi/tzjBtTJf3qEW9rZTr
GH0bfePjgJmxHJj9dBB12gDw/475dmtrhSpm6cZ0JMmkij8kUr+g+nFYckZO3OjLiJswwbCQk5RI
1/xIka15V2HlAAnCf2BtUClxeaiZ9e5gUDgKdGtx3rI5VJQ3usDGS+lnsGQr08D8YaPP6SuJmBro
iZD7c0v9GIo6EGJVDCQQHV1yM5iPYobEgXQmJXxUB2ZNyFOrJQsqv4NjfPNSAoRFwh9G4xfeRpoO
pqQ50OBg6Od0HK8jR6nFUeLMFyrdJ4YpQwqi8y8yaZsa2lcvFx/MI84q05csIXXYJTYx2jvoE6Cf
weCTX/DU5g7G5E6iUTsdXCoJMKREOJWVF6W5VqO462d6eT+9GraSBVQgYgWsh2enBq3UYefy2Vo5
JhGm6qbPgFeAwepnXBaqZaDkXtQ6lGlLU1A/lNXLFf0o9e/uTnJrZk2IJJMfCd51jZZYSu0OSQGd
5SfDhZzhQp4yZhRrvhYrp61WpzOu9sdY8IqfcuZGjy1X6k8ti9qxWeHbmGhCnLjshrFWYee4bJeq
AItManAyCDSlyA0z2Np45uGxZ9zV5Y8EP5BgyaFuCeEA7XhZBWz7YLB2RWXifcgvs4TL5aCCt7F0
ATawcVhHNvpt/WvjHXPPZzLa6t181B3gWomjSOVMgPfoVAQyyG+UnIo8qDmh91HywTzMMHTMte4u
T8NXo4tfay34UzbtB2b1CD++2RaBpRNwsRRf7iYICetZlaEGVVezFRwD2h3Vw8y/qG+94Bmx5BsN
iMZUPoGhxkSkE/uWVB2mQenGc2yTD7cotxjTmi7NTwCqnBEtwAbvnfCpM84l1SctWPyI1+/El4mj
pFDUoClZOUQFTxMN3M/Lko+zKtGzxiW5/JJybM4Ps/MM2CVJV5wbqT9LHFcwxBOi4Lk98Nx+A6ZF
BAWc8jLNolvJVKyr4STgUaoyG96A3kBq/q3G1Wsr2mdJBN+YFVbyy00XjIuiFmcMJKQW9FO9l15T
B8YpeyfC+33WvCGgVd+eVKTeofqcOd/QnNCMlt3TWS4ScE16yHtle4zT7kRxC3YJIbRnHcsSXSzK
dsxr/Wjq8akqmlMeNceEhziFYCnlV+rDAjfFSLITySzVDXUjS/U1p+zSlZTYNB3liU4Zx3SiJx1g
szX5w0qL9yraMPsfyWobK7JGopzmmmZv8IVrFV27t5ZBDYWMn3UVOd1n9Su1lJcER8ae8vk6s6jk
9qvY6yJfTLimpIVbez/dMwJHW8/Wk6BALfJQThnQuNt0GPP0W+gk7zh5AW0AxBTybFbIghIF3TCr
aZjVYkzLFY8xTV3sSg4bUXFqvMp6fExAm0u/N/4uy9beikjSAjhXeTSwRnjhA26QJQl0a4IR1If2
zesolkMFtgvwV8LOBUv/JZtm8iHSTuUlkTQCGdzlg64UvDKXBILVvP2RWEBW07sWpHYLvAnQF5ZS
fCTR9Fi5PGCqmvoGKdf0KuWGu9QRi8bOoJz20CIXTPIRdgu4mS1N0OKcohd28PPUx5SGRZGGlRro
/USZVXmUGJljjSWUx5jjqFQbxfm6r6CfJCXcAxgkMz7AP9o/rOL4cuxS/S6bylHq72lAQeqJQ+Up
7IH2kLNXLen8oFTwkAX1tn2IQvuZEU4StUc24k023+Ufm1vAIOGVjH+P9tRDxM6yAnXsiUzHTZhL
9wmdvqFaa8GWj3Latq+yovtbQfnI1/MmK+cJYtAau4MK/+KmjbQptX8sdQojQ2BJUJ/TYj0bGcOJ
FvSGHsQqSmApByZ4E0RKzF9lsJM2uiKL70S2XN84/0so8TVpme+NnrILAU6SyoZ8IstWD/vt/m8V
+Bo/U/LR0q0v4msRcbdxP60X+TmgX9X5wepVespTGgJaZwpA/ft6StwmZD92jOLlSOEVyZ3M42XP
q5Ii7N6AZaEQ4YRdvQC1qn4qTbzqj/lPPBCmviH9nKxwRm8g0Reo8o+MNNVYo5+cSYh3W9h8uCjA
uwht7BGPBJbKgu931/NuLJ7zofmRFlK6J8VtVTbj//Hf74z0oUoI2M2jmEZ7XvBSfUxBb8XHmo6C
8UsiVTG+wCT/XipchipgMkz6JlF8GXsBQWrrvaXgajEXd0r5nKSGJcNBr0HwSqNbmzjLQTSgoiSq
tyWNTzIVBEQcJL85vJErkANoDMFmozkky7U9LWtJXqs+5U8u8jWGFXiNZAw3cCBVsnGRyUz908P1
kPrsJK8YfyZqXKot0A8mq5MNx2PKuocr0O0U5SDvFQL1i4d44A43YjF5ixEOdBgliejqwnQwY0pl
Aajh0abMCpM6PiMui8zZHOunlqujekjZdRTMnbQ0YQ3frXsVHdkw+SHYzM7AIkYO7VjiOT7lOC1b
On5oPJmY0zIOIGOtOgUSrUrd3LKyZpP3Ak+h6qgtZhBPdfA7wbT5+xfL9gZCDp/WbCclj+UN3Cm1
Yy0adN0kXqvLrg4LX1JvkakeQNFqy2FasSSuhlPBFWT5cxhRgWtGSSpNaoamoH3MbffcVOmFviHS
vw3/kXaeJkEW9RpWjitHKq8t0FnNU0zOcfV4zsT4R002XgbRozkXD4XXoVpHJOSMQJJHW6Ypiykn
4A/Jg9o8lvteo0qN6s2h7Q6ooHuTJ44kheXGMRlaCyxF6PLmOgbxSFx8xS3BYgZ3uiXRzP437THv
Qtro5SvcGq/wZKrVIiSsXunQr1smS4A6od7dFIEWwNw41SboKc6zAxxBQwHsalfSZS1Ow5nfEGOz
zQwamHCT0ypgsYKYGLuNvqdl0S+cuFLevaNHmSf+IHdhRPZ2oXUnbix8MBfZSxLlLDXLpR3I+YLw
yHj7JBgsaQpSqaiSTGquIS7xNlixCHAMYfmpBAs7Y/FzmL2ZskDQqABclHXiWx3dHMSxwMQl8/5r
VMwdwwR/m0NHTynVP2wle2F6DiMdQiM4S8NpuG1HOl26jtdNS62gZ1Axle+r21rBlaY+ruM5Sv5u
R42KBn8NsXvIOWlB5asYp42Zh/F+W82HZC0vUeqA7oLiEKLP5sNIOxe5322t0VX5qz/VPi/Kx47j
oJR+WoyHGQ3G9dNkELgJVh8INcygifNJjqvPb3EDCBfWJfuuiUInva5yFjYTgjFck10vjmczi8/G
0odtIp8kR/oYuX/0dxIXX2+S3jqaFbeFndzKj2T+mxpYc+V1wJyCXFYj5vxPjygbwv6O/sl+Kstj
p4JosKXYS7A5yam3Wi/pR+v640zGtOFSU1p84zgX+kNUTKdON4+5Uh1FZQlmH640bYNjIPF2JuFK
wXvrw+q2y0xmzZMf+BxtVSzPOIHf7YewsG3Vm+rv9hKIOJE0yXTVSr/iz4g4o0EUI972qIm1FDDB
6CfGRbUQrrrJ6BiDyyzgvElArdXRH5QjVAL4tEADN7nlJ47elWFvzqCrI6dmQqus+Cz4VGfMScCj
S+3VUyLJJ0155KICekPdT920N3qAAVDwsA5XxNNPgsHZYUXb/1F37GcAzGEWiUj3soGiRD2CIDCv
7p8pmNvl4LKuMmlO6Pj/7KaZCFGcuCIK3YIrkERLQoyrMhS3I1gQP/WdnExXIhTXPH7bMHtfi60r
xFyE+23PLvcHnE5NCRLFlvhsMB4E6Py8kfb1WtLUS8yFo6xVAuK9JiAyq+U4jQXheQ0QA+/x+UTI
QIEqJ7DDnkDxCXX2hj4cGUGFQ4bvxzlZGoYcqq6NJfa3vPF1AXjUMLNU59u0Fj6HVyogKb/ZfrZl
TaEw9HRyZEQ9jZPxQ67OjVVakZkPy6TA1GqfagV4KlLb+Ret5qOuB+gKMMvDGT1BldqwEZLQCKyG
i32ezyYR15U4+ZalIQN/RzA90r2B0WgWW3vAginjQVqc3pC9N2KZdT421e2/4cPp09S3q82WUun6
i+aV9D6PuF8wXO7LPj+yYQ8aohgd1mRps+HPw9IbyY6Uf8GE4CQiEJEqxPIG7ID53tBqJ1Z2GNwK
4q82TZ9FT3r2Oj9TuKCGprusBzNQHgOZ9j+UBCovJUv4O0fK3CBM+IdaDoFWycEUSTThY1tQo7Hr
cMhDqf41cIn1p+GWWM1lrG4omlKgicTpGhq+yu4qFFAfoh23zVfaR+RA/2FUjJt7YfQP8U1wB0h0
lmnZFWorkD4tGS2llL3UWVsm4PGi5ypr7zzozJ00bW4faa5E8IwEuVtgC5QIUpEy8mRj5QDGD/ZG
+VEJNNFfqXlzSqUIWN52x2rKSM5EkiaQPaPJwidRXRWY6UZWtMFWRIZGNtcDhL1D95cEwvGQenVc
2RwYDmuinskZdmCeI0J0JIl2uQ5WTnYMzuSE10D9pph+WCbwoY2T15CEMKjHbA1eyIpJbQKKvpnC
4AUhmhCS4KNk4RDTEUFDb83nCXN4lQeqG3dDYbrdyFskWv3GGoLqAJ6MWrrXgBMcrPHbWQ6QIcXz
LMOa2OFKBICshEU3kelo7bhXbYvVMCUZe10nA7mRO6cboSM3yW6kRyn36/soRljQIACJOxa9XnPV
YEPhDI9gwU9oBVvpI2dIDezd3++J8ZKDEYjDb+NQzvfJJ+8DQobPIwHcKE26Q6TYU9/rbRoWuOzH
G63Df8C3tcF8HkHN5Mf0qOgr+H18GllJHRcvxYsKxHkBKNWTXEBNM0KJcvbF1MFRjYgfxxW6BPzg
nMtjxNOiqmzvYppV6KJOUXFJ3LqNwlp3h62s9vQ+h1uVePFOkd54QYRhPotS/RVV1Hqoz3Gma9cA
07LBEvv6EmhAjH8rSXeNzfiGm4PXCS4hDOVLIAdghj/EPH71H8Ilua6FRYyRJC9mk+LBEhBwB7GC
dFdXid8taDjUOpNHiRfKe4fFWUbrVA+8hM2XFg/s4aR7AcRwXLG6VLY+GF4yvZsj7LFFoGlBwOHd
lvFux/O+Bwe64RKuCJ5g9RKE+biO5emLGmVKZwDHGjhhRHHGTcHTPgXbnOwL83s14bFVgGuLGxnL
KxAlbbSppa6KR0+VlWJUd4O9HYF6dZWwmfRexCVURyyY8O2nnmpLkXmyamqjV+pmcIk0nAQY5XNw
M0b+a2OaB5J8msNh2u5TET0mq3jRkUsABKzxARduA7AUJwp5OI2parxKq37TYCly1621Vz1qBc80
4mNULX6rfXYdwW08PNYq+eNb3IYs6j4LxrMsrfwpqXwdI3N05THVOFHPIJlMmEf7e/nSLOuKkndr
Smh29dEAAVsW22fxJPHZ8EDWe9a+8kKvH45ygkVI12chn67xpgDzxtO8VV4GZa5T6WYoaHs2OXDm
pq+Ak6P72pmt+qM05Y+ikkJpammFjT/b3zPgis5dCxzJ4hks675kjblRIQE18WEGYVFvV4sijXjF
eJLLZy1aQiUrMLJgzO27q7L2l0N975CGp+KkDsw05O3reOPglrgq4aqugjDXZC549Dg6GVN/0Dy9
3cXQAoeHXBLD+c/HVXYTl/JxsL4XsX5wGmaoNmqL7SwBKcwWA6wWGUJTDatlTWFkii0+0R5mi70d
n0VXXo2BTHSCd6Mur90UXaZjiUUOdwL+TRbLeoKbZAtak3M7raxap3ICLn16vDyNTAb1KS6VGVUb
iD61GeteOUdmzKmIeh+C32PKeU2PPc4ZvVUzM2s+ealvg9m4LaDS/uoe1tsZwskIv/qxd41PBfnT
ilGNTZZeaJ+w08Ch8HXRv6f/M7xLSVWXDIQ6ouRETCga2XKvIZ9bJUw4TCOtq2N1Temj3Yw5zCIl
TDlOS5ybAReGXSPSXtOEoxWHrKKE6py/SmP5xDUaym1FVLr5XgHaDYl+k6/upjWHOCzZaKTPQRLu
wzGF1BDvfHJnUKDiTN0vY3ofvkt36vFsDKY7mRKJb1DqpEtBvJliwyggfGAdzeohHJa/xL5nARSq
U74iaeKhtMOEAn5fjRWu/9WfMWZrUJf/xSyfhs9pUgF8J3slmrCNRndd1O9E9M4jhDtOC1ubBqYB
jHid/QiPsmaSuaE06W1qFSx/eZcqz64+DR4cF7dqZMjz+7hZvY6GD5WoXmzYGl0t788/wzk8xtAR
IuM0a+du0G+qlN9hvmGfaPCeJHo4TzW8r8IvQyLEuFcSgEw5vt8sxbxqLd5wHGowWW3tQcRwpMi2
7nGkvUxlt0ykc0DSKNLsRk8xUp37aAgOxEg6yzJh/JC74bMTrM9CSb+E8SouWM+E3j0I9xZUTc5n
5rPXqstzovzORliozRn+cJhB4GpzD/Qa3I6F7hmS3vpJ/1u2NH+ZqcfiZ5eVRigv04lldxnnB4Ge
CKF+Z/Jt+hoP9ZeJDBjLiBHEBPQmcp3tNkjxDZ/mFRdWGnXPyuSoBlIbeqNKNbgjHVlzY38J4i6i
Pqa6FOaOoNa6ONuuttGqaMtbE1odSGNYkWEv39KxpdkrdVq7IhhYL1AFEaG+0wDXyrbLb2r+B3ck
v6qnX/liS59zVD8Na3sCH99XNTCvuHtab4xpdGnwwpSlQu/Yzrr7EwCsO+QBUXSnYxNxOj1qo+Rn
WuMnNOpOMfZhG/myq+IL/wlJ+h7Q04hL9AvdG4hpQU7CgtDCadv27asr1tubsRzXN+pIbyIm1YK4
x9Yf8xnlqqYid74YdWCuXzjIJlxZuwHHfClqiDEAI7Cf5wRsCyrWTC3AGZQAldmDOMhr3KZOK1Ag
1aonXZ1OUZOeRKOlU0Z/wubjmbDVWMfxu+LYbHZtKlPEaXdeG/+1jGffmRdz7M46/XdkIfsF/0b9
H+Kn04usAN8ehCpN8O6lmHBsLTGDRWxOiUIOGCu9LA+OSCxQ2q24AoHGuHGyx8NCeRV96x8r27RF
WuFBiRibV+7NfQYahisZqGLHYgAPXbIFnUAmJp6DdugCzSixRO4RKnPKGTAecHIJI326qPhaAPT4
S8ApwP6kjAbIEUNST2ncMuiubEFP7G1Dg921E2EYY1jCwlgnxb7F2BDhN3mPJ0Qzu49hAV70s7TM
p9nqZKhHjFZ1Xz6efpuTZsqBQPZXwKIOehxtLizQkZQfGwwKnjng9A/cqtRVbDtW0TbBr12HYwTH
7fn9xUxLdSlltIm8PE/pEHbHXYmxZvBIkPYX7R7jl7Xs+7TEp63Oji40XKoAzAr5wmBpRPpJFOWd
YV+jvDpubotKB7QeGp7mtDMnAYPACnCAUhcOlOLYo/xTIAXTZuluzFFTfSmt7SIe1oNC2h/n32oe
leIRec0EYlFP/KH8J5OPK4suqHUrkDkJ5r64Uk8zXjuJdf93VEh3pRIOzcIBz1jgePDU3OTLvzjZ
Ti0kehWbC8p5R0pp5nHDQYc3k5KnHgnDXABP0XI5Dbw4MKlwMIs2tEd5B3e/WmoH8cubc5Tz3zW9
udNdNOKHw/3wOzkvZXYat+7UtCTZaS6SVOwUjha3zwaNmPByagp44Gc3G9SHKldPDQp8s+4mnKb9
INz0rQ2jlo6djRHvwhFiGjMfgiX509w3+Qvmo/i1DQpMGNWTggIR592PSFN7DiemwYeSViKORJnD
8Z92Vu96TuqWlGGDdUymC3ODEqk060WzLWrKGKDB8ReQmFeW/pSAEpriBaJ3iydSZYs/KzH3g1lR
K81M1AF5Z+Tl+mW4QjRnJQkNCYeGbAvdRwfOhUjDhe/lnLXGKW7Ho5BjlmNlzPba6TUj7B/msaMd
cE6SE7Ws2FH0gb5kWuTFDkdvXt4wmdbSciqoOk4Sh6wEP3EvVtCtB06eXE+Mxwjt5/kkjeic6A7F
XemQujbKGShQUyhJyD6XrOLXtwDD0HTMe5Pqh7ypL7W+XtvcuC0KgMqRm/7r1K4KqcX0OHKv0baZ
YEMQv4TSsrOzekni0q310Z2jzRUX2QUgCdCEQ7UOekgAPdRTnQPRjpgR6wJdxI2NZbrfx0CQKplu
McwyHVjbtKeYo8mutnHr2b7nln60uFLKGqJ6R/CS8uQiLP2GDlSNf6623cs08Tm9QTeLbOtf875m
yC+fME6gDJK4QrVuc+mZyerDlNS7WNrZPF5GObtmQ8Pa2hatiqJ1W+8Y9SE+cJGwvmWxy2Nu5DH3
mfNjKcigu+gh8qebaokcnU4pAO4KjIeEP7p7L17NtArLSb2r1qtT5xN7CNbaHrsnXqPQHbkqUq4K
CYJruyIUpQRp239dT6iotc41wHHD6yVs4f9TdxX+JdXQ2Uy5Mv/eRF1oJv3H/kQ9JHDD1aEI+ln2
l4XgrLV6SGseTcGMkveBWY3rjFCTY0ItBjGQ8vvGlnKpn1VMIrIWTzOtyx0HJ41fsEFnpaEwD6dN
xxVmMaFzLCA5+u7YUdwllcjJcwgYCw9Ahifpsa0UHcWNYrBugAjb5tTRJBL0KJPoZbS6kKf0bOOj
KtlXz7BijHxyRCDKhrE6hWo52vhfuSQ2jzmEioI3M6uUhaOc/m5TFWkRbj4QByn/Gw+cfHEdZ0yR
WkAe+yijlBdGcxo4pCx6EgpwhUVa3A2v+n2SiP58nWZaFTTk88jambtiyshkZG/CbaKRsW3SIG5p
BB1kP3+f+ehVWLeDUaIKT4sn/BiTxm4cq2Sy7vvriKxA0AlLogD5q9Ma3lauvMvoukpXGsS6DM+K
goU9tgHn8nw2kAraYBU4Cqc03e4Zha51OYIb1G/6mt41IiMN2MRhKK59Lno5YHUZpw4L0556NZxN
vpoWPhcp5S2/7VERiLnT2ckDQwKKVB6y2klRjvuGlxkNF71i7ed0sRsaTVzORFt7Hr+aH/7X0Ibr
kJ2HTTn3vCg2W1xld9O/xsh0ZLzwvNrCmZ1ogXsXTuFpqMRTnRanzZEPY53RRbsMBNHf2N/sfiaX
wYZ/TiGCzvceG6IVJryJ9YvMkyX65D2M1qOObtfTBoaPAjbvDMAaXi63DhL+cwo0hb0mcqtpvBqW
inyBHjUI21Se+uJQSZZfUpumr6SWYSbuCLEfp/5to1px2OyH0llriIYlt7m2YFnWfb1Ig00pA0lr
3lzTQLjJy3Iw5JsKBAayPzcg69G5HMNYycLhd9KbhwwvY+87737oBrXRMCyM89Au/06gWNoLkgse
GyPBB9PAJ1Uh2/0puZnID9VhgQ4EZybhPoEieoxk0mK7mW4+EZtxSnw1/qV2y1GglySfi8DUBj8o
f3GjoEhx9wwZYICdski3wlJ3Gb4Go51DY97OtFI1up++qSjCeMTEsBWAaCEnQuEpxWtetLeYUW5k
Fex5wqoeAV0h8+/Eb91CK5S+NTY4MVlths12R3Is2iJPr3PUhJptZIdqa0tl9UsAdT9ybMr2P2Zh
BdbVit4QESmo1yFgb6lpaCSba5B+Az5nfamm/qVx446zXTFBNAm0T06mFifTiKsCngi93teF5/Vc
3hdh10FPyHMGbT/GFg819wDyKLObuvatzKC8ecMtEUwouWqz7HvvNk2xa1wVPGaUKWBHNp+p4A/w
BGoGX+IRfzZY6e27kvnrvRQiTbZ2joon3tKzE8ASfLgy/4LxSzlXn7VM7A7cR2mXwxrGRhym6FB5
QyFYhF8C5yD49UXXjkkzBCSkjkMwwPSQXB3RjCXXQGxj30BwNCdpT45DmFrn+s/StStZgItofkQR
Cwbq//TkAHbP3GsKJU4z88GMWjp+bPzWQ7xT/XRmCW2wXxJ2sgEVObHsufWMvDmMjEkc998O60PZ
Qq+IWlcqJDf72LHCwHMZbiuTC1eLBFIkhRmC+VdmVbWCbRpyGhHMyTNj0Ut1Sk44gDCmYNQ4rkXj
EZj4mVmGyTerCkdaamvpJKJaGe84P2LZ6V2ixRfY1nsj4QikruGUtedhNs/61lyMdAMnol4yNjo8
ecVwISZTr0Ec/ywkwFuG7D6MxI4MEYNYKRwzOIO9bhvVdt/i6b54ycNSL7iNuQxvkd/F422YP3S+
1uGzwVHd4Kg2qEPQ1y85/4YP5mxQjAd9vTCrjFDco47VZM8DuwbCpf7/GTme7XyTD7qmQ8S3Uw2g
sL6vxhdchb/Fcnl7TI5K7Qi/p++a4PegUo7cmOdsGs7qrIU1BysCYJoK/uKvGtPXRxBOGd8r9HQ3
9CMkR39Uo+O8Weg9816NF5JX2edoQO3XEXbUfTURWiytg5BIRGR6j4UO50r+kLrulQp1Zfi5e5YR
vJRmczwhqO9Tmrg6bFdJnrhIxy5MYRfSLWnk2sWtXNdIsMMXcgFeTI5WS7t/vwNyWjrNAsOpADWn
o2Z5SymOhLU+ShXLHKLJ/Q3wO4miGgI2+7ApGD4gOr4TNXSeMR82203OBfZy2fWdXxCan0IqoNDQ
5cVV2YmXNltDWuHPAsFJbTqrRjjULD6mlaRPdlwTAlD/WDTwFW0L9pKzDMquKN/Fnj0ZF5Ucr8D+
GBzjhOgJNQPTrQJPPv9lNDTHmP8Zc31ct/phJM1z0W1Pp/dHijDyHojzTr2z5IqD/bQ3hv3IbxlT
0zEn1iE1WUGbyKjgGrbAxMubOObnYkAHyGt3hnObLJ7WY5aIOYHWXisMnsKKSsImvBLDVF5dkgVS
nDFXktSf8gCzRVBQw6bT5KQnapjUNVBe6ayC+zJ4xujmE8fFlL2MSX+OWGn7h67Nj/H/aDrPHbex
ttleEQGmzfBXlERRWS11sP8QbbeHOYdN8uq/xRfnANMDY4KDmtyhnqpV4IZjUZJ43Pb6Mxc6vwRU
7ak+ZBlBvCGYYozQI3KnCsGYK2oh9W0TiyM0CXNR/JIMcgjOsw/jQEXV+cgcz95s0WAOwiCZp/pt
LUEWGJvQFF6/rcjToZmO0ZFlAZfY3vnd/woNOKP/RdL1Z/tpzMtWZwlMqVw2GnroQknvWH0WZBSH
nZsoJ8X94H3bO3LcAgV/ODyGSG3l5L7Rw8NllygLYWaUr5qgFt6rASDBsPtZimITpg9lyG/qbFyI
P2hm4qdy3M9+XnlbQ+cQoeqfKGgdHShd2l8WcwVZbqI5OiNN7joIBSg4XNCZwxbdYfBCr+Y/sX8S
q96rYbIvbGNnDJSHc663iMLZYqs347bDjWNe0ny4lkSYNJa9UhrbXPZPpkhvVm3txZqpOFAVAZIO
eYD850RhPSPpDFEAKNVhWU9H/3KMopSxFASVpk2Dvqv9ayEuWsx7Rc7sN/LGsaKqzTxl1HZalbWL
TPQhbPYJ4BbQNkTGzPydGTtkwO/4N1mywI7QeQnSLQTpkER9VZfHJVsDz+VRJARlFHI5pNFtpgNb
QQ8fgqVN2nMOd9ZECShBRrRZENY8424Hdh7SLAXov6i+tT9LKzxq1DUnoFUy/UDyvbe8sp95/zcA
LTG0bOnliuz+WkOvbECimWQPaFR81JfK2WS39AEv6zriaO+hY74zSgzaoQ0SMQbx7y7Hntt586fl
IoanakCHYTts89H6KMGPHi0I9DZwkFlbW31A5oMOIVk0b+tQ5eHyONn7V8xu1PPM2/wtt/byjHWX
Ez/YDyZtWUnm7Mh6w5h45sfZryrZlgD4E2NilBZyRGpZJghlhEy2JjpwVhOHsmy0fy7cCZWC1W2h
s5CHtMAY76LHBB+vCU7G+25gaW/mCIb7RNkwCxII75POguTwnatw9l4WTfBET08rf2RRw1w4e9G1
ylDj4sS/LIeXN8qeqt68QR79LEYw8JZXjOEBQPFhOHWfIaU8heahiBN4GmHkso+GyUEvNnynQtwM
Qh+h0wK+rtOT+8JNbGr5B47KPpdAJ50PU5lvU0F1ZXevlsFPzIo+qsfMoCPlIsJQuuri/a/yY87p
9iQEa+TGS//K1kFJw4xJOaaJV0M/tM9GfbVHJqJTCCuZW2QGRcLsfQkrOdNYDmn1GF4T4WsMZDPh
zDvS6lTel0FBKjAuutKehx+VhhkCE1yXLsx5txlJqpI2tHQedhqVQpSY7swTw1XZO0Hxw/E2FDeZ
Q9WmeNxYLmlNLAaAXdy5QYOp3iTaParN22wo97wzryFEtvCCgtDJo+maQfVX+Z56qpULaJee+mRD
OGdUQI8rvsHigP5+d6fqMrvTFVrjh5NSEU/WgsIauk/erFtU6njpcHDP+vsy9x+LF70SyvBcNIIQ
fWAw00P/gdemspJH0ziYHrF/xV7ULIFV6UFROkGnHPPa2eNaDbLaCdiBg7UUM9x8Mh8IZEld6nf6
TX4xKqozZ7lcCYROaNcsjmrN7eo8eQrHEKd6KLryLqbsXf8yqujz7GxoErnncB3yKMY5Yt+bwIrB
T+Pf1+PwpcUuj5a5Zg5U7PUitm7UNXhaiXGdPWkUpBI751DR6VJ14GnU5YVoOw3UbYyYtRV9qw8v
s1d98xUv5iFLHVAGVhAZ7nHgdsHfKSZRwPzk/RlV/UzxghgvVe38r0/Rok8xYbebjLPJ+CwZEITS
R72pv1Wcy3xUcP7uti1uoVHdJgfApTshQxy7LA/gyMPv6o/Nr4ay+xIP3LgWXjjlvmfnDmH4ISf5
crI2YQ6trFvIMRcQbRPIZdesNi8mfBzrlCbNQesnvgOvOXHOwhEXOUxXcj83jQhZB8gKsFKZGUHh
IBqYHwR1xtl6uZ31kRnDR7OwVnZeVDAUJRmFJ9wDkPdVgpBM++UKZC+vzbutR8xCk+cw/1RgYJPt
aoZbm3ZsmPd8uSOxnFY7JqzJDhcWfSiPVAeQUIngXqxKS5yd2drTkKbeMigqEstdemo+absg/mUn
H4O6sQdyi0aMhoPFeDkLlTogQz9NPaIQUAkwP8bKRQR4FrETSc6Ijh6QFecMQdU4r7/nvuT489gu
zW/tlzr8G+jOqhcFRCa1ksWwM344pR3FdqvVVeB4wgJ5GNGAC42h+28QNoQocA613EC/KepkN05U
UsLAamBhdglvOiCEEIhu/XBmzpKIasyuOpvQsDI8Uqp4LbWDyRHu3G36Hu2rASbMaOKz/2iQTGs6
f6HBkI5KFGao7mWYhz39rhtHlxcmhbztJbasN6y9odzN++w8tQarU3/B1UYfz23EbzLzYmrTwn7b
39V9dU4iH8vsLbM4a9jGZxUUkMYFil46xvdiZqhviVtf9yzvbOSE7+auvCpDin1043GqzZKAdB9P
Z8yst71+11N+793ixjWHE3MffdqhvXOxd0tLvmbFeTM+fhkRnzydRGgb6mFAz1PaDYdnzokH3G0U
U+PcATVk9l/tt06HQAtnqmiEj8DkpwLfl0j54CwskDjK3YNV1l7z05BLwzWaDmz4dLVSP5Rhvllf
DUnN8QzDuCacMjxd/OBl85burhUR3ozE6kDEvxICB7slXGqt2bMFejuXtHywtnmkH3t00ZhybdKj
/HKyCfLsIEhqdrQrcsuQ6kdGm6dFQWpBF/N/8IC85IVOLmPw3VZyW5TpVk8uMk2Tk4j+4Pbl+Gf1
7zgLRkQfpkvk3MLhtTf/ggsXVv2q6uQdv8v4H+46XCZNgD7uPqoWMilshQQ6EyRQDOiYbDo/oSrB
4RDYuTzZP2C40Krmp+ZxfucjXcXSBpQdN8pKFYe8MiF9qQdYijvG5Xzu/J5rcHw2X87mV0X4z2le
iOAaZo4MMwcWE5714y5ScB5X/1ZAw/jh+iAtfmaUYeypm/6Yh7z7aURsDs0ivCfIqy3POD09QTUZ
R2YbZYQXlYvn3BAwrjxpkFJUzoUj7zOo9IhjnsqFxZme1Ud0xfL/nhT2u4UyVuAt4Jqnjgt+BVbR
v1K7NCg4RWqf1bE/c+Q/ZeSGciwWNB3odD4ZrHhQgFo65QQcvspARrQi3/oXts4dqerNVf9atKLD
V/uQ/3gbOigphA7KcPDiNN+VHENqtb8qy3qXoEHSaEmHMwU6GWgFFWXLKzR8bBEER5cRav1ZRu7R
t99cyoJnvOtGHVA5cBgKHhSKO/uOUg0Pxpfv5JPvQvTINK4ZfG56ZxDymI45aNU2JbJLlLRVUDyt
uwybh9G/4f+uymydOd3N5GNZcHF7dRS/D2H+rPX6Mbf5LfHCc9NvEQruqVx2oAXqAxwkCCc1tUEq
/Q4VwBXKV+LknAiFITZnUFysrt3dgY57EYDzhCIck1tOFS6Hgq2HWoKgVe5Nq+9EiCH1PP2Xzeox
pIbV1n/ldKdYxMuAwugGucjR60/LZB+i903OLULNybDmoM9srMWODJJwQCTvDlXVB3Csgm4//J3b
hig8GL68u+VFfv/fefYSieY6LVHgTJ+pgbp5tl0elC/SBpA+yp3ZlHfLdN7UqHtLnS1z1RfS57OI
qrep+0ChZYikTQLpFA+f9Bubs213G7bppEJawLW1IsEGwvNcV0lyJV2zVVRfKyXhc3XfrCS0FE8p
vB7T9ikt9GdOMCLBe3+fmdhpt84hUP1Bq1qjxmcZq7daFLfKENeMhZF+wwud1LlEeTM9NAbiNiwQ
83SQUgD6wb1S6f4kugM9KanjYeTAHa6cnAXpEdGm/N16Jeg71ZoDcuZHzhf7fLy5Mz1O/SVU8Gvg
C2qnR9QWV0hQRF/Yy9Xk2i7ikgkmd9qJa0kd6kE+2lDEbz0DS1JTrN4b5RzdyGa+2rx/ATv1e0O/
dn/YYoeKq4rgH4yQ77qOe8y2w2KrK6v/Vccm214me4SoCeNi1/XJKzenV+LuZZTQ/Kq/UCcBtbHS
AsPfiQljNSutjacwLlO/nS59gxmfmLR0MT132P5U42CiYmLvNcrbQh2aIlWqIQhPfo7pQhUe8g+z
15VKPuFCCT0eeBfvImklbljyZ5lUNoPOn7rIV3HUEEZKCdzPYcUMmCzcxrXTBxsjvWMbbaD5SVmC
npxInR2w/BE6OkHyigwGJThuWtUTOXIjuBwVBzCUrqjFv7DmfTM4g3e3A2toSC9i0Q2fsYmhdo4C
kpFm+KbU5VN3/lRNeFKwnkBy4KraALw0rnEIQHuNP84DI0luS7p2pif7ogg+bzYJAOBI3JNZHweS
vmuRcN3+bbEuCGhYRAgJlRssv9R31LvGEed5sk+9ZeAQ+Gvl3wy4trj5l+rNFfmjybL7VGO3BaWu
3l15HiG85iBJBgJEUj3hiIJcGIIlhOBJ98OK/FbpfrBBfmc5ZWl7Yy3PRsIRMBwxUmVqv2+f9V6a
CWYXvv1yX+igcsF+N3Rcozb4PQFbg64kZ4+F3h8JfivD1dLyIHnkT9aM3sbzlVIAISu6iZGpLWga
bs2QNQvexpoho/T0fITAVuGIiSAjXV3FRKllLEV+SUp7H1X9nt24d5uDywJXsKZEeASkTUv9e00O
xsFqkmoHZTSCkHe7tDTCcodey/aF2q5mBoYV7D50IrVnuzfOWVwSvgQSs+sy6u7l3inqJ+CNc2cm
YELfcM2c21hlFhmeKflg/Nxiglb4wlIX6HqD4F4EtEuk+K63FRkvRTCcA/+PxZor07GPSrRZ9iGp
4cSDgcqfawLcnnAlpBfEWvsHZ24t7akgxEYOedDPId66gWi5Q45q2JL4pCXU/GIkXovOS9lelSFi
QAYwKr+O0XCLKAkTCIRkUtNhPAlfRPWpiDiHkfOkX/AKgO4aEZE020NMGbZkoJvWP4LlPHkldN2X
wKhtvmr5XbXqqWfaaa2nQhOVS9AiwFc44uA0QPZBctTBg6i3MXoUnfGocxdrQXyfcmA7/ehZmFjz
FRhxSEgFC54TQRmf6H5iXLqjcI6OOW9EinFuOy4vRTvYRESUyaARA2OBTSedCbEHdC25+b1Mf9nO
cOLTIsIuMCqoGwVDrFqedcU+h1WF/5D0Mqvgkof08EBNyjemBT8HPEgOHqSvcoYYp25Y3q1p+aib
+SgjGobIHTgF3cE1OudQM9816PjDqZvPBw4rBzaqoPYOUe/FM819Yvt0CPyNaopNJgJrkQcOq66L
G5Nkp5kqF1Og/kJwMUeoF2XsGxR7fWsK2Q9d981o9KUChzJ8d4snS6WXlJiy125oca9pUBlTnp1w
2do5yTuwnAX5jYFdq2UlszHDghFxWpsi3Lhnyxl/Ky1OKcu3UYwneobcdqatI+WB0glixQeaITDu
BVpeHN3oKUnPlGhp8T8jRnOe9tp7lkx+pPEkCuinA3DIYsADPlNO8khZlbOSAqWTU9BYibqFC6vT
3gajORIuSyG3ZdvcjVmyOcEQbEgMeRgXcLhzeJgUcuO4UBPYD0ySo9tUhowbzGtTTMD8PQNPxrj8
LmsYK73+xspoKBRvRREj4UdiUHikkBV36T2su6AbvzIDWGXSHeCKHjTopcauZji9cDJ0B+st/XaI
OqtNd2tyeetlGjjW3+LFne+aEiZY1uQMzP0QpEGBfRu0o8ayUUivs2nM3KrnDv920dEwvkDNwkeq
b3DSc7jjPXQ+F08hmJ2VRCOJP8RO4Y1zsfv/iQeLxIMDA4mZ+XneflsUbkW9EkxECBQOAJjagBE6
e3yRu4rpw6jmG5yNI77ZePAVG8YLfAMWCpUniBKABczE0lDoGjl7vtHQdkoFyR6YjO5SHSFODCB1
jQcEcL0dB8Ig01Jd02Xej9aII44kH9XACuwNjaSFrV4i859lkXQu+kNot4e8JMWM09n19cgFJU6d
BbDNeHXy63B6OvZMLErIUS23sBonf8R+QI1DQ23TyNh5l0kOB3BYpIrwFO0E+j4xh4k5ZmlUgTDh
A2fBsvxiH96OjbMNWzo0OVXhZtrp1NCG6OcdlAGFtuMl9mQlXswI30vGmvR/+BaoE4HQze1ndvDb
uKtmRm4Jmyp6HTl6JTvGY3ISOiejEc9KvhFg77BIbzLx127jNzlzkZQtdxyIdbdW5wTWL4GgV24y
6IpIUq+kVNyVp9pZ2MPdgCWlBO5no81/lm3+xiKaSnGLZ6wcoEyESZ2DZXxKrfqK+vmLW9Gk6B/F
CxTMLbHaHfEd+M+AR+WEjBp3J1BcfZkcjHE+ODiOLDx0/DZVzs/LcdQpQ6S0ZXQ5NiNytaaBhAXq
1nADzP/YjwiubYFb4MDl8IHyMH4os0WUxvLC/PdYS39gAZkxHZGcHwh39ERwc3kZwvYcEdsG1sXc
rq8kCzwqD69CT6UpYb4GtATudM3FKbZrq2fKmgJVnhIfqH6YcYKyp6EXqqJ7zZjFx213UXV4tPjf
a9K1wHU3ZK53mmlc807z51J4ac9camUjIIN2VNr0a6VNsqE6jS4N0BJw80WSwYsSwIsY/EwKDbil
p/5EHZVDTXJFHDgjHV+UObmNXlPFHCRPjUIlkUmTEi3L+XrvS9g51BGTcAkm/4OalaqdvUQ7b0p3
O+EQFXi8InmdGSvgU3gMX1E0o2JRcY2tqI5ASwOH1c2dRoVnTqMOQ9yk4I1NgCiFzzBSnmkVv2ZC
3JllraxcLx7K51xK3P7To+z7e/2GBXVLgH2Txf0+736GCkk/DgM7C1cdbuMa0Ni7jQOqf1Zs2Nwg
8e2gmu8ypUfNoNxImhf7t81Ers1QxQYwym3qZ0DmeAnskSqOQjsYJUUBs3a2FPUCS9GJaVJp+cnV
R6Fx4+DEkrUMo7xadteFXrCEfUBoiKzlvVCOi1m/ifrHSPEVgmnOGTtivDK/FvZz16qPeo1xCDxD
o4P+HPxfgMIw+rc+n6tfABThQyCXTlXVDJcfNnfxY4soMFKJWm5ieV0PpyqTTZSSH4dMam8lpG3D
nfE+zEzmsQ7QhqV1wJLsz6yhhWA6ra0a8tOoii9pVF9YHzAMe9MU3yuODSrMp7b+T8bttcvfS5lA
88eMieFkjdpgvKsrunsTEHzDEYBQkB9MeFNOGV3SRrlSKHaFgq9w+Xed81jABCGH4UTl1ogBAylA
4PQYFhGYzS22C4YfwwB9pEAfVb3SwerpsGRl6H7sCa7MNylh2CRmi1m7u5t9aiZ7mmV3nFqdYfRa
wFYqrwt+4l2Ht6rYir4+T/XILBV4HrGbyhsUqE4YgIydQg4hVmw+IjS/KKEpxeucOUiHcmuyy8aW
fZwZki7xoWe+OaJx9R355ALkB21di/mLOIQ3ZdRq8tY5dI841hOgwdsC1U0EGIyDtpBrOo+dyp2R
xwbgjdIDJaZzWR+QhxcyNbUR1E13FMI+pg2tR6m7zRnL8jkPGiUeBeI2A9BQPg/zyYWkdYinh9m1
XAST42BdME4IZVfLX30Cm1AaT4PhC2MC88l00pEfbvQvnX15yP9xRNxoLkJdDcYmo1cdRC+spI00
pT9rlHJ3jDiwmpr9Ha6kp2MScV82szkKJ7gHN8b0PwaLjDBYcNYDSFFlZzPVziPofTKehYALXm/L
KCAqejCzl0MWoIHtY3DGaQGHi8GCGbSp3fCYxA392IQYckJvk4tdgY0iRe+kubX0TSMi4UWPWOTH
cLOo3yTYBeLflvs2Am4Kh3zq3B2wO4PLhmr6ygsKp1DK3VDSvxtht0rfdVkAFU2fIiIIDocUBQa/
y/KLGspBl76NkX4aLoZMvaVXNr1OGx7CYjbne0iVWWLwrtDZWVHkzj2pzKCs+tLB/E11N0CJc25w
r5b8T8qKXN+MJFFDbORT351DABnVt15HJwcTbjk9lqYnJtjfQBVpqi+Z54rpOIC1nOnOm/PMR6gy
gAulFJto6rjXgDa7CSgvZqWBdLpT0f+Xw6L76eMZXsLM6i/OOHdqCCq4Lofxp7VoEcIvGqcQmkCJ
R3/WrE9uHulxq0IT2+8fs80/pvGlJR9u21FqiR/xl6w/K/QuNK99o0VQjqlaQUvr7dVhf7Zlcy1m
yEjVletvMs97FaRWaYIjNWv/YkSsN9Rf6Q/ByUCnAJDdpKXG17nYJSLMTlOmo+iGkyQdjaLWii0N
NyPdxhVztd/VUO1qqlezkPQLLrvag8PcMa/vWhKu1X0x/9rRFlvixnBx9bfKlibahF6fNPoeS0Jb
ndjMx69enkC+Adqej9bDHtl89Jdr/QnFKfou20BTyK24z2Th3DRvnEE5Kn15Gh1Kpjh5lUE8P5Vb
u2q/7absDrbx30LYLQI/CZJ8xhRLCS4O9qF08KAkm9RlX+Mko8OmEgZPNivSggiNswgHYdmYFLLb
WzVd2P2YRRs7gCuBXavHbppPVgRuqP0yzb3J9M1FVK27dYgHZ7ALjCJcqWHnKKSJHs+1cutjEGLt
2WBA6er1rv/Ssu6G/tACq0sWjj7pO+SKY4fDV7UEnTebqePYZIy7+i/hYYqGDMq+3YthoRpBP0lR
nLl7g/tdPbykmCc2afWoYpv7VklSQi4LnXujRA9ZbHV810Oqc7fcJFZ6XD1OgvCfAnpNPRoDM5RB
BBjw7CawLYGF9k0RBswZTPIRDQ4cBlTSXRH3xI5jFbiM3N3Wxh8ek+MwzEfe1U0j6EYz47uwh6tK
3qe7hglRc/mnw8uZteW+1miM1tQN1qNNn1BLMVCA/JADLXwMsGNY1Xin9ImpJF0zIyQdUNXRwqNM
At6FfsNpzUvST3ET5LBmFs2zmT3ycfQxSvlSi+nMBVWBajHTIkIraEGOsMEJ3fXHSekDJ73MRXjQ
jeWsFTe9NHBo4T4ssNf2QPLcDByyp8bSVzFV0t14kF0DEmGXpcDoCG9M99QxdzS5HjgxkfvPnYY6
yPXE3B2MliopWTApU/zRDhIeI/R2i59MGXX+aNzXcGMHSVQHs6luGmCwfYiDZr52Ayxn0Ol2ld5N
YKnWwklV5XohSJOLAEBxYFlGkDF7hQYcCOVbXRYcYnc5vcekc6nZOgHmqza8qQztdDjQKN0xYSIS
FQkGgJbLFq1A9t44U49Jb6Sz1WDbZGReKYje9ST4C7liizZaR7vTo5AM6ob+UmnZVQjzqp2KXRdC
38Z+lkYf3eb2O2VO01GkW0Zn03COtoa5t0055uxTsNdaujYT4x5OdyalMAVQib39ByKsV8p7Wrev
qJjejU9cuFQ13CC1byJ13BRQxnSULNtFkk2hcIcS64i+Vpn73OUMSrZMeYQHvqFPG3LVj4HvkTQS
a4lrHYTDuEBxLxOaphXhoseaC/9KBXsBx57odVl8dM+ywpRmMEAoouMIealCvl4KpPpG264E4l6l
L0OISzmRoVscMDUr1K8990Z70Q/CJZ3hRudOn+h3sc6qlVzmTT9liHHQ/OJiR7WOl1NHknX3pCUI
SRDUqQh/4gPVjXcrFpuVze/O7jkHGWVXRJerb9ow/VbVz03nGctXPGxBJMcPkbX7Otv1tAmIinOG
6ALVWelwrEL1G95Kv5+8me8sE0uqt2tkHGAZs+P3/3obJP3WgHTd1wp8+a90aU/xb+5jh2UyDlnc
bMvkJ8ETI1P9gLhxSIvxYBaorcC8qLJjOu5VUh40iM4WqSNO2vY9azk12Dse8lcu4ieuTCpTGWw/
cXT0NGfkmn1qSbQ+HImJp6SzmN4hTi5MY4DZMLal+mQzWYmfUCefDOUKvN3FS7/r4T4X5GeMZ9F+
Gka3lRAjm4WS5M4XDnj100IYU7NFoK/05uRUweREUkm3bafSg8yQGSNkxrsdH9U3YXQ+5/qIjVCi
EHV+hemEQ+Nuygm9GxwG1F9mlXuwZlhC7GETi7vs4QVT1p4YxK4c470msZsJSJSJ9U5xl2+ys9u/
Jvko5aE1n6grjeDqB7hfYyk3uMtQmvA7LDbbjG+RKn+2QtmoLs+apZ8sBuNJz2lK3TAqHuL2MI60
hdIZplKaGnakiIsWX6J9MO4Fe/cUtsc59SycrnHBgciiaZOaojK5W2p6s7chV7vBMfaSq13O1U4J
IYh299qizQwLbUmqIuEJbyRNOvOup/MiWVn5bPYlNzuVXUOPWtiXM1wEPg2HOaidPCLyHRnZMdMe
j674G1m0LHBpSwklhWV8TEyY2bb2wcb6KUT6CZroo1P/sDp0M072+aiD8y1HMvfI5a7WEtCC2ISN
rZT62WIZLuTq8M2Z3VLhUC37PPkRCVYfpQbqI+5WXtzTGAByy40Bc3tEpFNB3evso9V+6p9xVL8W
FfdgHb9LI39HQ9+k/BT0MTDJb4nOG7RAiUgN9NRjzNCn9DLqjD+nABzigGEfqYRpA652lruW5a7g
XFjonsoKYLDqPOvjrIKHmNh6cv71iLauoK1nGDEzjJg6Z8aR67/OGbd9b0YJWd886XDgUjqiy8vI
uAT0TbJ3zfYq3fqq9Nm1ZgTEns4NnUxipa5QNd58b/h0KhVzb33JsWMroNim4k3gIeRJfcx9SVam
vqruFqwXUAt2gvdReCXdFuFAq/GvdLCJrK/d3Y5f5dqBTFIQLTWOJ05uVfdmXT401/XqtNpU0goa
XBRnWk7aL+uS6EBnBe5/rrgOObeo+7NUWLjJtym8T0r5K43Xy1FBLfIao4E9Xu5UFxHg46vALVrl
tHyo6pHU7VH5y4UO4Edts44wpVAOheMC6dYRvDqq4Ric4sJ20sOyxa8OuAEW4sC7VBREwlK/p3p8
2S4OAX6uYWm3zUbcneXVQryy3WN3DPv9pMjDrKPYMCfrw51aFNuS7AqgPptltXLvKovTwLJSp9s8
GQ8GzYCAaTcUDRyYTOiGsxei5KRzEg7d6gK7PC2rch9ynIvpipk50uVkSDlmVKpCeWVxSRMaXw7Z
8E3FORUN1cyN6sFwwNWNu3BcCsp+z4YB9ojUXWL73LN9Ob8xlNk6Xhz92N0tSqzd0kjqDMqdjdF9
LN/N1nMp7RS8olpxti1id+Ur5hC5/gi7fbHW40xg+lw8MGAsDTFQA6H7qUPlQLdLvrUZ3jHt5+Wa
9cJURcMKiRG3AeyfVYeppquC0RZza7GxLtSc43UdUeyYGGF6ak3rlJfzmQX+UjV/ew2bT8+MN1Wu
LvmuMh/3ibUBWqdH1DDAzMXBNQik67/uzbTzE4QlpDqa8cCJeAstxoU2H7b2XweEaY7cHt+zK5fe
x2ADdp/S4Ddw2jKOn33cvdXYGbYCQ0SNISKmOpDM8l51BUVEXIVoJSO5P5T+PjFTf+jRXnt9P3/P
31Bgr2NPpODQ6fldaezTkuwG8ORVjh3nQPajRCbEGAAdlUgULv6GBTQhx17NzovBxyejgi6EaEOM
UNK9kGEZdcBNkYrfTQV7MDPIeew2SGEehRevYrjS0J3J/yL7KNJ6awOtsimjNb7p/pztxNPrjntq
jy/htya67QwsOsLDb1oFkIb4U1+yn0k2vq4Xb6sxENbHagx1U1hYRn4bJTzwGd2AxnE7BQCT0dXs
FO0uf8f3yh2yqjUoLQee0YC+qoDIUqAn0Y2q4avbQSfQFkaFQMhSm9Y2RobuS4Ha9laVUFjyhw49
S12jslyVJfs6d3VBOkV1qaadfqgD3/SCOja85YV1ymLiH9hUhz724m+DUZVGgZwFR4JQp5sun2rz
Yq/PF3QZ1e9g95cnzFjmj3Nj2QE90/mM0/1hwIeqP2r5XhMeGexrPdrXVhjg8lH8bVzobyinKj7S
BTiRXV3sLr8Q0L5UC9CQLpiVgZACf1U7rGV+x+huQRl/M/R2nwpxczOYgjSSZIRtqrh7REBph1MP
k/pZrvkI7w1q8Gb6jJ82msdMlT3+FUwFyUZgQnU09bCJuXF4YQrdVgns3gyYD+k6D9ZUc9fdWEH9
qVN5hqu5BNFNtmCb//kXl4jkdG+mQOELtJnPcQO4cfPPXxprj9enZQguk8By37jjOi8mfb71Mt6c
LdQV/V5KeeGM9MuK5mPcaEFHOecPElLgeoj+O/bzXMKuWdefeJ/TNN+TItPkXqdkdEGOWWp/AEQf
pdNBc548hCA9p4BYw7GjefabnfFulAWRUQ01GC+Akl2y+tLgVbeFvI/evYZWWB5ceC5naxvuR7D/
WsX19v/hdDVOjdjcyltUQLk++3bP1M6lT5TRB1ahUOVMAXoc0RFPyn7Yi0uRE35D/sUzV0/+AGzg
M/0gGLhpxddgQihteX6dp2rumvASPgmX0RoZtiAs4FESo1aYRn7wm78Y3PQnLj0wAYvNgEBPkd7G
p52AQ7xNDH31dlV+uVB8yBQWeY8NDscLElflHFWXZ6Egx+BRfkOCR6gK2OgMRT8b+qD8WOW66JAF
JBKzPXxHEAPbRTtqXOkz7l6jTkz40VGdCNy7sNcHjw7bMaGZiVDDxn6sP4usmQvkz3S5KQnMnLk4
I7ZiSanv6GURxzfAVpBFAiuFcONGjzjuHymwiSYbH+0CW+ErzPdynvaLZl3sSF7aGJ8zKqFGSq7x
BuLJNja56j7jX27OeNMAxsudCTW422ipPKrbgWkBTeDzuaIkUXiqUG6ywBKiMJdgotWeZGWcwqRB
AoDnDDyOGxbKXW2cpgoHugpsW2+OzzHyKJTZrs1BtXVuwLPTOHdxZrp8MzD9vrDaK4eV2B3PNuaO
lFJP8OsfMSXCc1w+DCG+HMlaP+DAnzFfjOKDMsn30jKflW4/egf2snbTtz3qrN4ImgZzDEhAgDk4
SaSiJJv2NYESyIIc5WRMMd3f1lNTA/RHcao7PAERQ5OGPzDiW6JO5yrSzp2inpWtIV8LB8P/o+m8
ltvWoiT6RahCDq9EJMBMBdsvKEu2kXPG18/inZmqq4ebZIkkgLN3d6+udOsTwviHOql+HhuOfrFQ
JMa3zsyfA+zRGfYoczjhIsFzRKIP06vtl0G/C6hNtSj3Y+HYh3WJK7R7KUrVSZBtBnCCjTG6WN7I
fGCR4oBtEtab7YW1WzZdlaJmyo9v6Q68dgTP8Y+VCqkiySiIOHBSig9n64oxIOqbn+qiP3pEy4+8
0miaRdzjqzQMIrzMtiQfqsGu8/puFRztl/LGApvBMqbvhfY4CUJDAxSlZ1T9V33Mww/hObnlsIA5
UZgJUIYyw8NRXB8dFbcizKT2lFE3stlYYtry3Bnzufs4i+Nj5rMO4ohQP00PtvG9e7psfk4qIipc
MTe5jD+yPUgzE0uxdW4V6ZL0VGpd2JETmpE/mgP9L7Aj6Laz0K7XOXU20Tpaye8hp/9bH8L+xIus
B7mc2iobQvT9MKn2swhit0HdyQ54hGPa5kuE3tLG6ezxq6Q7CzDtYIDzVr+rAgzoB4/0GqsO6syw
pqeWa2wQ+1MvHkey5DOGvD1facF2iftAMTRPBWqpht/9vpPb3szCN7AcuvOHsky2lBpsoShVsN4r
bJZ5b3oK3vAOamrF/2q22ilbNty2FPbNDrHSsgy0MkwRHbotdSvWjUKlRe1SUVLl6SOZ+7oPqwXk
7EzHcFNERUtADWk6b3Hsd5EMaLt6U/5RHR6wjA6EJQt6Yhwj8XBFC3GO4c5glQu+VOP0rtxmc/b1
tQ/G9WrEM04QUKfGjok8BevXBNynOIQdRf7Uhj9V7O4A7oKY03eRs0TQwdkjIXfIxzpf6it0KHEf
WTrqqmCWKDcGqluPGDnKuMgTCaOK5iBq6BKnxenxMsbsSnKsFI33fgkE+nOyxMSSz84ZoH1W+pwW
0q+iv29ifm7w51VLx2Mmc/Tr4ChMiQOLRfdEV9DW3ouTwVstzMQpx/HYysoxlRIi8aXbKP+2imyw
zcAUggReflv6iqWfXGQ+nfFSnRvAVlKMaDOVIIXeDeByAs/9HGy38W8VnviuD6WqXWVDuQ7TANAU
jD9rVQ38FKqJP//eyUYX0AtUxekaSBFmOE7cvlO4DqjZpgr/pPrIpfEj0biWPlo592ftZeZRnF0M
arQ1oo9erffkZcgPwERPwZtjHqjZ2Q2aL5IpXFydTocGqx1MQmF9Z3MWqSIBgE0+yidw626qFm6q
6c5CQZGlT850bV59OsyMMQToCmYF85YxYtQgPJ6e+pft77S3qsO5rA4VkiL8dvhxvNnP9AmED4Ll
Lp5NU73MhXTVoEAV2ECEitgrmnC900rBdE/fjK7IwOWpU9N48uJSFTCNclB55/mZHYxfluinC/Mb
RwDlLm2IYVyNTf6rkqVLmxMSxauspue1IUe930qSVkvqSCHGaCAeakOubHtOkCrQMdkIQoUwcKIu
jQ+pALcJ77tY/Yxj8dyxcN63aPrBngC6uPhsG7IWuvWChSiLcupNtv6Lg4ZhEslrVdEZ0P9ehPoe
DVBT8VNjL1iy5Zqzr0bQDpT8OC4tr+Z6pKwwQB2WZOu4dRCXTPY1SQh//dhq+AV6INLE6DfZXv+1
/AtUdsTXJGxa8AI8lw0WpAAzuNZjEUsroIEWQIhmXXXsDKv0K55QM5reV3l3ZzhnRk+oFbmTStp4
iwR6szisVuMPimrfACzzU5MGWiN1/Ww6+ZlbhA0yaLZTFuTNPyxzbXwBAOJJVN7u+BORnEOmqbwI
zHYLlITooTY5RoJBoS8jsROitkRjLppz/dSb5K18vllyfK2v/QL6krWCtCSBjtCW6yUJSH9Ltk8E
4JRWkPj2OvpuaRnpUkzJtBTSNZ/reE3HxZkwYApYfVVNCJYM5mV7KZr+PJb1idqZg5BDsPjTsao2
6G83NHwsbBTY9Wr3BnhuigmzB9Z98xGRLgkPC0TweVEu7cLF1voleKF6lm3WmZ55FdP97mpL+dgb
3EOu+p21UK3xUrBMPuab7jSsuLBaHpuBEBHbao4MhxIXFx3O1XCc6Pr6jZi1F/lV1EnV2uRrQTJl
XFnVYZH4B7kwuG39aVC3Lii6Y6S700KBWAzKCtCcVlCiDSZWCigWUKxeSZ6mKPFnj9H6F6XGk5N3
cefUiSNrl6BsQXiqPHBoEfSrETtveX9mJssLxQhbGxGgH9A9n9KoB8OUknuCHFqyyBiOtZ3eS1Cd
4zofuikDkJPdRFG/bhNQ0I169PRaj0NgJX9wrZyxUW/LWUr2k5otkdmNYUSgPOGguXofjfuxCny6
Nkj6VEZWQuL3DrtSy88MHWsvGMj2MgBnb8jSqx8jc7RgOAoLfzn7Ha+CYyblcQcbi4gd6DvcvVGj
8oMMOy1FJMIXRo2ZOAImBxwogOPQzzOKDUxZQFVAn94cLloHID3AcxD37qqAz1KLM+dEKjlX1sLd
7x3gav1VlzeoclQzTPLXJIB6RiYVA7Wvzq8WPgocpuJqrZgwMaizEVtzihqYyDquaaeb8psF4GjU
P5u3+QOOsiWdWNydAWHLqkZHFIQsKrKVJawoAZjj40iaJhZe2TX8mU1o8kk2WK3XwcqWtMOoPO0R
6aGoltxHH3X6GrSoqNSNiwSFjaUM/uYkhdfd9L4te0LtS9hSxtA2V8PfSK/H3eoJAD6eFHbYp5vx
K6tuojJfhl/CZ63BBJhwyLzyq8ShqcblEC77RnMEYxsJ9RjpnRSJSFs56HyypM3721JsvjfPdo7c
KyaeqqlQjkNh06CbAbOjboVGhUlXw2UUoo6I15aCS2D6s9CxYGNiZFyYgYTEs0Bvj2vzVL5KbxDA
S1fNZZrnSyuIl+SXPpOSkN9FUh5yXPsUq/mpQ9BuP8k4laeJyjNWoytt30mUURCc6NoxfgP90dZh
YbPAp+pw+yk8jIbNJe23JhsPYZO8SZphZWXvhcFzeZZPOVeZaw3SUSJA1wiQyyx3bNIQMKw9Iq9C
RPct2yRLZ2CdyafYW3qgJv5YXzCWHXYKWFZxcM21sHn2FCItCGPmCcxuyNG2Ot1XvXClC5SrWX8T
heWR/ZV1g8ijrXTAgTXrsNDOZmHSS19txkLj0vk4CvsZlgOjRE3pXAXQ+ycNHtUQSCVYmeAoKPJ1
VFiFN2GDECHw6WZ/ryjXvkgi8adxSbDwWt0ezSNCxEyMxm4S2Ztt1ZExZAXLbcr246puIam9b5Hz
F70aMPtPf4d8OGnucaL2PD5lZ+wXIx/AG9peiE34S6FbV5aEgIB6Xlz2SypNx9YlzoJRl+0eXin5
mQnxsS3NMP3YrnEiQmVifwCJEhHVV1MWh7wT+w6+h41DvtChjH9cvvFb5wwSy0+dViviinpGIhN9
HBwOTeDys+s6jwU/zRN25h46vwOHWdxFwLJEHRBlS0RakCR30LpBu2Djh3A4oj/g+j8sUA4rXN0i
0EGTFmL1lqOUZtBYSwwhCtQQy76pgC47EId/VZN49kbUnyRqP5Ew/EFuARO/Rpg/nWTqWPCY6AE2
Y+q3kE/dmWGqrtxibRz5+jnkUJ7M5Z7v8YNxe0j2u+afOg1XBFN3ejGvMbL4YhYvOFWhIo+J3bGv
26PAV8euHmho7wizgalteltOgp9iOoK4fKlBy8+gO1peu55GPknhM0EvpsKEOQqujlEyMWqXdlnB
OtVifKl6/ba+U5N8163qbVgIXcLwIylXridAirXIdp3foR4qFy1zdC0YcAaRQBUVU8YHNyGlDfrD
eC/JB5R4gkZyq+pnJwQa+JVShGQo4UZZCvMu/9TG7GI2VNdzPyLAI6p9mH62QNuawgxEqoK/Rfa8
VMTV5hOt0Tz1PIhxQkBdB5nwqysGf18FrrIN7uXB0GOWgTPNz9szQ5Bsj3PFecyCEzAGOkIACyox
AelTU+RYHfluUbHGYcstx7oMmeioywxpXojiUT0j4DusgIMUwN9QX1G/kb2pi9pvg9PQHqRV92qr
H9uP+JnwPjW8TwrErdwEbmhre/mY2voGMVy3+ke5p49saOH8yJSbCe7MjGCAB2LjcZTJTnB6W7D4
yawG8/3XauLXL5PzBY1lIkIMMR7P48gBDu/bTUrla7NYl1jLL7lYnkUzPVkUXcH1VhjLeaIWmBQS
M1ANCafYxjcHBy28zWJ2WsnA8JySSMQainnlc4CVYyRBMvIR6fXRH4hV7OyseUpiDLyOdALRT3aS
MgA0jApLBBUwm+H8qoRg0/mJWappT1UunZQ8PXc074ogfgEFQIyC/Cax+BVG7JVzfE8mvvgD5Zm+
04F8G0B4skcyJe6RLGbnbIb/wr02zy+LWAYZ5ejqox1m//+1z7WtvCpaXz5zBN649HeK/WoBR98B
tizx5NBsof7SnoKCk+L3N88zVlyJ5k/5rKWVrbO36KE96zjU7jU64kxnshQ/rGtMnDQGvFzaG5NR
dhFqStI15WgQ7Qx1iqyP7DvyyXzou/Buwh3/LZulU32kf615fRuT6qlftKNmcP+Tg6La/RRCe7Vx
gieUqvOTiOTG0i+De670Ox8sfxIHv8AwLS+N9944FiYAqr2jpz2DQVFiztjcujG7N5jdeQ7l7OSw
tauI1o1oRTstUUv5JtIsntyFRrxneG563bSrUka5gaIiAFyUbz8/BUnwcz2Sv1fb3IDoMM7DF5GL
q1SNTrYYTkEZnHC3Ft0Xa81fwXqIjeYDDCSAFbuv1eE8+JtQ+AVkzuFCc22fnDfqrwSOJMYL/D+x
aqWhktSpRKN0hQduofGlZsO2eDw/aASuIzGGKWngCP4JHwc4K2d/op6OBkNcyIGaMWWanS/uht/9
mJYWs8uByy/tQ4USMlxGFFZUgw80jaDExFJpHn2D/ehMu5HIQrJy2DIrXsfaFNrwqJHsdSVCMiNt
RKRYF4L8nMp73OLmxPdYSfPoh4Ic/ACOEKS2Un1su/WeloH+zezIiilxeehAs59votyd9/pP+rHG
FSAevKhdjctYvCqQFlInBjY1QLKByWolI3pREun5Fma6QHLm5dZk1xJZrpqDeXtLC7JCzYA1mLHz
U00NV6bA1soXHtcZtxv84cO/pKWoqKYwVDnF0EfExLGaLugB+fQp9/oCtvI/7Y5QDVIJo3DbVDzs
xiODEYI+GyBKH1NKHwXW0cqdyRwdzzp0Y4fypSFfk5BI28CcCTEyRQKiW/TBy94qFXCl0L712IlF
Ss6VVnxuGawkOX2Ua+ZkW+rVCYQE+wXxW+iAKaTBl2NUXsS4gQYrk9OJ8GJkYifnmhmPQIBD0A+T
degVitq/O6XFmLL4jYL+x3I55ucgux0MSGP9yKjsQSk0ViGU+U7NUH9KdpYtzlxZqAdQKgz9WYA3
kD5g8edTRNYhFJIOKNChJScrOxohlFkwI6XjETyXUfryi8sc4tluWP2/eGwcUVwduCzQWRqsWAvJ
wA4flhwVchzMtImV+E51WYJ8HB9Z183+2Bd3pc2eza6+6THLZ7A/JDpHwjSEwShBTjiTlrBZRUL+
Du7fBIePafUuOQtazDXH5M/P0adht+ZcHhpzWJa8Wxxz46U665/bXJ0bsb/C7zrIOHcGXIBlvdzL
ybyDReEJEy5rHbZJFVYggyxLOFJJbFNSsipPqrqIowKVFQ8F2F/uMU68qf7EV7yq4FcVHxGdUwem
IAMnmRuTRL285hSAHIeuJI286meCxGdxhT6A16+q7L6jrLDnGUfP00SdnbaWl1I6qujOEyrjkIze
K95ChKeJOX9Cl4jp/6rg+7Fj5QUO6jw/Jj8aYng6eOH9nbqAZbiNu/Sw8vZN0RDtjH9U6ASTVIbL
rVVHBFwMrusG7BubSwNa6+V8z4+Suh6t3QLJQdcvkfXhqzNe6zTWOdgn+v6bYBPfDOMtQe58HE8X
Zs2WcZ7ikA67dvmYWYKtGwxYDTZyPvsaRyCZ7WgRLC2cGHAwef4DDcWmMNjV8iYo4iVot4nw4xCG
+9ky+3Oz7A51JY7Y8cSXlQfygKjAldMw5zmgvnE7yBHOKBJlBZ+eLsSE859fuQKhveS3F07O6fvM
o8sc/yxqbqLdezfXs6d2H75j7UuouJUSY8zJDKrceQTydVR7caMl8YdyfwTNj0fjRGXoabdfCTeL
2/ect++pVLyLgvVm9k4NpKVPVF/cXoeIw1rVXsfGZqLgvGRzmROOoRvcxC+0JN56IZqUGUcuXFDE
+WH/lSi7P68zfWn1UauT0JLVUAYWjgsNrCwcqHF/IW5EUUVPsI5B/MOSMccpQkhM3lJCSYB9aUYp
fnuzE4P1wnamy2LKsq13OBro1Ao6tSALbAr+ZIbEpwUvIEYoQ3NfD5GN+rgOlNYMPzFn0sYIAIDT
5motS1vKQvGwHQfs+6aBV50AfM2mAm+MKJmXQrY7K7vsUEekQ7cIdi7/yLFam9ivMEUaxrFbrDBn
eB+S/NzBgLCCjdq4TqbFAP1nzpOw4wIWNVqKIXjIsUzfii1wHzauVAVWydFqVAdMAtBb+nHWhE7J
PbIMHLzyV9Jz9bzwJTf9R90b76TqbrsYAMp6K9v8yXGimU+JLEbWKIeVCGDGIVc0/cmE9DShQPEh
Cy2MHiCmAqkrgxLrKLYVU3YsDFNal0VZL50myoZYXcOSAzxD8kskZcUYXDyzUr6lrg2O9tWyTg12
DLBn/TBM5aLCTkVAE7L2nFg9nev7tN5Sdbnk/x37WqTc7PUiPBQ2DCPJNcNELqz6i+ktNN6MKa1b
qYBVrXSa+g33rL1hNdV6K8hRHsxXkXmtc/ekySEipXJSgfzmhNIZ/xMsftR8nCWhPqdzcZ6+FIhE
esvQrD1aiYSneJk0uA4yJSP0FnyrivvNE5DPCexDZ8incN+C73nZcOJXQSISEAQ5Mkuh9auU0ciT
2TFHP5nIfVQEy+HYMd17oC+RKbFluwTXHpnK8XwR7lnPbtcmZe2aPE/UFtZRJV5HQbn0h9/Zptwx
v7oFebrhjwVHhrRmdQVMhYMUxrZ0nXTlWtKVW6qdazUsTFiyF7fqzeRkwLhOTq/GrpEaBJAxQaRC
Faqzdpza7NhBMJc4lw9y6mVUESHdQsWjQ4fkWd8C7q8ibRxcjBQmAi6rNBrIsVfFm+nOj5WgpLm2
fljDHJ6DflmPJRM5ht/Wctup8LZtD1CDyByKR4WiKNUwDmC5w5gGiwaQAfr1QUXgIcTd2iyy+B9Q
BsTY28ECtERuWPZQsT7nuNpeK9uTUSvEB7a3Wi7fNIKaNHPtOA1ZqiVhte7HmU9pzae0TJpAKFR/
NF/HDTrHJA8DqyRFgoENFKBbN2w3E+c5OVizt8eGIHez3C2leLQ2p7MRotlXwkJ/0yXGc/xMRe6b
FAgBaDdEHroqGIOONXfrKVRdlQtBGdCrIoCAfSoug2RPpDY4NfoTdkd2MtRl/hFje1Y1X212bvQt
cYFJIxQt8kA+AISCpXk3a+EGwunY3F54pOZPxuA090APpWuTRibDMF2SzOREbJd5hi4oYC7iMuio
u6JiSgSoMPPKlbxyL3KJ/IOVtq0ruisk2NbSlqqGVzekZldvFn3EMX3EKlNvDpyMXHWpsOUfv1Ue
oeLp0paAJZyyzM66R2WXvgUZV3WukI01WA0686tzSbqECmuliY+24KJ4lOjXMr6L1zc1qmsKRGlv
I4PYqaTTzW3cTKQYQaJiZpnO8mBEJZMQ+R8MlhSBRv09TrpzLs8XovVNd0+L8TElIIjRVsU0fmbX
9qytySNTqgfvIf3jmwao7FG/1xMNyteYit7tdd7KziOBlFX4a4D2V2kebvor3UVUuYeLtl1zFs3T
z+YT3afo4NElE9sKSr2A8bHV0t0eEyMKtq3wyYVn3+gelV+SgXMiXMCaTkJ/xhS/SPJZ9EGMt3Mk
+6MnYTW3sJipviwsh0KqHYPcAG7TSN+PQvXVmHuYrmpYv1Opt1puJtg10Z34Xp+7wXzfMEzqlL2r
xOKSR9VI9rwbXmzrycHUTC+OMYZSqUxzI9ltygBtmSC/sXKqT/G+oc2+2uh7aiF2q6P/CfvosLmc
vqGxlpjwlld8VPti7MGdWuEVJHvAo7xsiQjWVwakU6Xrp7pjYDW+6t7pjINIsC6hbBYB42cZw8fq
CHPxkvV7VJMXgZOPOK5X6lu7G8/Y3WfXuGH/DclMwQMuw9Fkl2B30UTdjUYFrwEpGTgXYrvGj5nl
ZJSPwNP3NblknysKsYhDUfmUIP0Lgl+ZNM0bBNY1NdQyM6rgV43sw8uo4Wyj1F+9VZ6mzYpUfY+6
Sb6PZ60W/EL3aVv62c9fMdyomQWfMmy0+ygBM0UBgkJQo1b8GW8GIQXur0ANCJiq/Pq5dkqb4dyW
h8+EGvNpAs3QXMUfEueCivY9KNl2tsp+B6xkw0wpMI0teUtDQBdUyLjDIvBz3+jdQGctL4vXxdWZ
KOrZvC5rfxLR98RCwAdAiQ68gwFldtNytt3vEjP1wkrdCMu6ZTqLQyzqjiFjIxmpxJCW45xy/Fe6
QChVH+sCc3nVMC85yu//iKea81IFdFQBNpP/SQJWbeJk49T7ygA48edGFN9qvZTcVNwAWSk2OuUP
ybcmiOD3+uPUG74mGS/MvYeey165PqQ0cQ41NxzaOKn65ZI0aBdCCqfIQ+dgbp33v+Yw3bSB0iM7
bDiLxZjo6eCkKzTpaGhk/T1unD4+u0S6cDh5btDFp7YgzU3ep6PntcQgUFDZQ91SyRPtn/WT9nrX
ugU4VNYGO9Fn7f8TJE/tUNeJaQGLQkBSh/Sz7/ojZuD4IprKWaVNR4knTsIdmQUv4JeFdLLo37Ly
oW6ag9NACzu0kTysOnJ4rGA4duOZFSxG30OhDJ4ALGwn1wc2gUixcV95kn1WhXaaLPZnsfim5Mk7
zS51f7P8hbRt8qlk2k2gMeFkFJIHlB7vAaAh3JejWF2Z5q9StmEQ7K67Wl03WYO1g9vwKvEmL5Wd
/uOYiu3yu9vloCU+0mHjqCo84rIe5pj3BHmLZldgvp4JDWF8whrAiZu9G80rp752+3gIs4KzG7Bx
3m8SrYkRmYoStQUTIwg5nSlJSKqoBso+5I9p6SlG0Hm+lJQi05n6qCvoYEbuKZxxFW6HUBnIBCnF
aAvNk6jlr45OEx2cA3fMKnFBsbktXZZWQ7ERZESRBygMUQ8mGM1ydDd6E4wSS+sONUfPrCv8jC22
2LR+xRdHLd5LGoQP3PrUtfwwzeVpLNhbh3fw04/07xCxghTfUNahKnUcl6sXUMop/4+Xj6tSQdLl
I4heYdb3Of+nYUwSMSaN/glbI38xxzIFyO4Cuc4iHZxY061BZp/rv5t1bU7M+9WmXA1ViGZsiNl7
IhVXhYxWjx2sgT4odu0hT6BHEB/oiv3GbdFditiu6GCX5miZKOdt5dCg07TQPsxFPkpyDqWS+Ghu
AqI4MGNXa4NQRGdIFbGYtnt4ZpBbjztzZzMd2raK+D1acXJXJoi853mzv40iBxU6Ddd28+tW8Je9
YQR0dtUgc1FGWrZFDSWEcOlyhjrZazUxaGkBQ4wEaY0a2lLRzJQDqrXIvernbP2oFEeTEmoEcY3s
v7XpW4ZBMyC4ZgiuQJMcsxSc/t5CI1CncBYnKrUQU8YO4qce9UiW3HU68SiUeVivUojlpJ3Ue8fg
pFATq1bFMybxKjhbDNiRzCp9XcdVmZ61aD3SlEuVhZOcWmGl9s6riq7qjKNi/euFgwBkBS7iUUxh
HWhFVJXGkZ0zKSCT9aS/rrDIECVHgzbtmHovw3RLtrRwrMmgnTx5g7ld+xaVBgN4LV2egx16g4yz
UibswqWc/JYmkFfEbg2mswk78Bxw/EuPmNZIqAGVn0Pol6G2d5H2yn5LeShRr2McqtTOVzp32nva
T0Gx/kqHDi9mg4NJdDcsrPQKy+p8Lui63yhFyTp2WaZPs+bNymdWcuNtbfobKWLIIu8Spq0G71At
PMktPfC5DdzYDhkc64ZYVubrxMoJF0KpsylAo8C7fJt6auYzb2UlBnyRK0/2jKt8qfSYxiPZSZaR
BsVoL9k1jnafEcMmehDGeulPpbNM1jG2bqx9fHUwsbdj/MS4qV2XhIrK+CcpAbyB302mel1WYL+3
IiEHpaF85LH2TtFHPN7qFpotOCTDyIDdKWS3HVE3bNO9T2t8cKZ+/+CJBA/PLqTtSNProdXbAGS2
VzwJxmPtOxlJclcF0k6xcdNgNkq2XAjnBpTWXDSXjpMy4WHa1krOGQrGQihYKbFAuPuKL5jsASvD
F3Ine+7wjFK+MC0E7MhdtoVVdbZm65RSN1wmLdtz/4UhxveYTKZbUMRozC/AFtyNuiBGmVDDxQFq
0D0aHub6GmfrRZIUW66IXdNDYJ1gXjZjQ/chaZMXaUb1MzJTEhGrT8g54LAGqsTY9gZko2KyUZUu
+VXWgqCBTr6xwycUZBwmhaaxtyKrLtDkOC4/68WItnkPoUu/5WTTV2v11YuQ91hecIQLtCox/hcQ
0Wsg6D2iPFz9n3VKYbooufsf5bjlOB6ASVNT6lqxJxNrsCjEeC8x5w41+6cJncyOl82rqL/NPhZV
8XsB0Sx4VQ6TdkSJyEllU7aaJdxxRG/YYTluAxcwaU298gucVAtAodxRaOhi7cyi3B7U/I6acy3F
9pKK4ukl2aa3haUAGH7hw4ClkiQEW3Z3WQ4z/kxd8C2S/btXCGhsvEokmd2DxnaLXQi+awTsR8/a
CneKhTPloEj8RJJrOmsCe4j/QNW1k9buUaY04cgej0Q8A3drzXYMEow+NxfiJ6cEW1+9v2ben8ut
PdUp4s9VXDrboKYSrZL9laAE5b+2J5LkzJv9Sv/JNDWdauA6Jros8XjRnlh04Vc99xV5Dg5VuKok
Q7xR15p/6PF2h1kB/mzmJZckF8fCaxPm0n2evqRN5PPRgfec0OGUdarb0lrMibAkjGNelDMJ1Ssg
VKyOetTUP7GHPNPf7EWRZRliY39yLFG5CAbzi3yoMf0Bj1JYKeeXV2FCxwGOYDIX/8Bwxad+QNbF
kFWAapyN9q1lNYteXp0sWkpGfNjti8H1L04cY4/JDuV0DtooCkPXYqaNnwVBHwk3tLwtb1AmCSSR
/pq1N2mCjCyYz3hvn7tbM92VIPGz4dx3FhlNinJ29pyLzO6i8lZFcY3fqZHRYkV/oqJ747Reiza7
q9P+aAXjmQzyfccxIEnMNmBkhS6sd5rXIp6lE+/Y0KuemQDPxBZXifhW3G2Zr3Nj3ioEI4X8aLE1
T5Z32+sT2bW+mpEEagWYmgtFGDSxtudYac/LJ7zuao3Bb6V0oadhSZoCXYY8m2USxhamE5SlqDmu
hXiyfK1jg1eGPXfWuGE5tV30V4Io6svdfbnYYMWyGjKiBWxb15tHWkh0Bu1MFUOLsIwW9MMYdDTH
jyNNgWXi7zth6bc9pcZYs1zWcIe1x3Rt/7dneP1TdFTXGEt8VvGpWbfT/DteUsJhX4qtYedUX2yZ
34BPlP7pjr/jar/t5FSJU71WwMDYN2zixYbyxss/gladWVYaLDHMmGcc2TnBltVTtfQ3WFi/Md3C
xu7F8WNFTBpxXECOh51WXiogynCXEQhDg4IWqi1DlXKWGLgA5jW4ncCIArgcQ8VZb/Lmun6Z060k
u3B+oxtAI6itOJmxhvN9/Ij7+rZ10pkWF6U8uNI8nPlPz01FjaFKdwEe1Yle8rVaQiEHotMawXac
/qzi4pXAQLFSwlebf5Uuydh4mE+rxRg2pOd22i+T9F1yp9LAjy3mr16yOO8SmRoGT05Xz4plb1Wx
m/81/hbprzZUPhSCz1s2ehuYOAg+qV+puauQeB46tGhrd5VY4GD2vnH1xxyFe47C0st8FvI5z9Bd
UKJXSz8a9HmLuxmsKDOrygYMPrzuJWzLOahtz0Uaz5Y0XitHrLuIfuJf6liQCKwPs8nP82vvIZrX
Kf0gKkSo8TL+7RL1DNqO156HN1Ca21NZnZc7jvAH8gN3TDrv6OrC85ZBt6iyAeYHf1+RZ6gKt9EB
LzEitcD2MYcokDJMIIvstv61kF9eOXDWeIi2M4tqjUU1Wi71zPBd5Rf72Z5U1cUrv8s8ynuInAId
Af/r39f+z78v6fTDSjauPy15mNX61AXzTcCq31Uww1+cqeqSWAlR7dSWMSvJsXhh1vo3b/sPpUp+
8Kx7wd+BjW2RgilFXv9UPbC3+pVswU/4Fzr+61RRvsLkWEnOFU/jktgT+NZjypfWMGCRArSH9VmQ
T8tfN43F71seprvMJkHzKWbfII5NiPuNdGaJQbLabvEVWKPGRONhenmBdXSO/yWLQcYajDpNe+/I
U6QsSkq72oyrbr5b/QRnTJV56/XD8IMwIzd6ZMa5L984Lb5bPBu4a9dg0xugo8NYBRYg5nlrHUH+
WeDInjkKXToKZIgmDkPEHeRcExbjJk0bD/ePgwy3r4QkRaOw38mynyBrjDW4grkGFMDpCCrzPoXb
hMt1gsUIYOYijRYKJwQ7PHDCekyXwcVlprH9yxlP4ZRW0mWjhI9+ixuRdjgas2v16l3ds8cWxRSL
Y/YNFi4WChi64cdmpfeVXIWUf3Za8gGq+W+jZbDiv6qF61pu+JhwZGE3dKCAHPxKhqHKpG5HptuC
xGiPeYHwpHTcuCnxclfRPQYAYJI9pdSltpOvu4K3KaZy5NCuw82yigd+S+231lRR9W18xMJXQWKz
yytC9OVRV9PQSoQwVelWGqaTeMjZNGTLDVvh0pJWpEy369z/4eg8ltxGsij6RYiAN1uQBAGCBG1V
Sb1BSCoJ3iPhvn4OJ2JqM+pusUgi85l7z7Us6ym06tXazcsyyVLbGbLlzenPrsV+m5Sh32TYG2k6
XQBdxDzhMS12qs+I7hHnC2tFODSAtluMw6vPKOQ2gSEp8twb8IUti33tZDe52kp2QVV8tqQGH4oZ
wlIxlBtFoPor/Tv7s36d+c8K9UNHpqiypsSLynji0Kf4biuk/OXm63bmjwCsBpIyvuPDMP0FrHdQ
bMQUtyIRrBTUUCYLlcUx8atKEvn41pEQ4BXF1Y8Oh4xdmmZSkzRH2/O57ilf9zKFHLY8dqyaV/8Y
hjQSI/SqGejmp4Kxe8DY/YO5Hue1v9W4dK3RZxhDLI/4nSCJ4JgxtYvhQJFgzzo6Z3rVr3bojnzQ
fRpH1KwXFrZnR1lC5neJ+J6Kgi4xR1T/tuVqdnrS+oOuz++XgZwLXetym1KZtsfZZygA1f4BH/pA
gbkvYGIixT5p106jaXKaUDVI1ZiJ+gM0gb1kUvQLKJsIAaO1a/fm1JJ3SoqytZ0zJb0gvVSUKL7k
2FPqsr51jn7LIryvqDzSfL4afzKMqfP8kZiFp5A/1qMqV//1NXXvI3+R2uZWv0TpplsK5dxwEfYI
OSQsQf4nijYcIbAiWOxBtPQn5mAnQGBUUqurYgjdl8XwNR+8YS4+AZdkEgOH9YwZ/T5kO/E5VhNO
LwlOAF4wkrDTn9sehdtx6CJMgSxN5gkfiU2L6OXfCM1KHF9dPx+XlARtUJwG9DKVbWVhkgtCacgQ
e7ngsITJiyLJY1iAtVscc+KhlZUIeqiOmjz4eq2SmgF0IYZFXYb9CqO0JPZYF9i9cLRP8s62cG9i
q59puJhoLbgeG2P0K6X0LSk+pgQMy3QgYiJstHtmSFmGPmzAtapLG24EbwFq3OdTS9SdckhqRMs9
MahSv3gLGjEVL7KDF7kkYzLDE2f2mW8Wp0Y97TNG2937pKAfM9ezMeMr4cc0oJBPNixRC6YghwiL
DfuxgGjJRyStN4k5DkFAJS9d9SXkjGZ36nfEeesTYykyvPoeEbvh210RaIMI3mva3G68lY75aoqG
4b4dO19Om7C1sL5E3h5mgqz3yd6U4ImhnVDwZdr30rBuzgvCA0C6A35PV7l1/kiaswLcJ5XWcxVO
OeiH+aomSdj0sZ/EKDfMt17miuL0t8odZvwUJAlNZ0e2Qo1FwKJLt29ByIqgKm+jXAw7I9b2pE6E
CCQUAkf684TeyMVQd9lSnO0myyX0yTuHnXaChbLUKoRjKvYmwoim/TIl+xvOUCHCio5mvq03zVB8
s+ugI/anok4Q4EFWa3c5tkadHl0tVMoex7NhNhWo9XJuRmw5x/hqEEULDUZvEOs17a2unnoClusG
Bwf2SX+c8N0rTXqcz91r0kzfIQr32jYQoVvNw2GzwrVhhKJfM2aLbWGcgOHDfDOhFkmRnXLbCsyI
oJTS8qQozDdMF2eOv/BDMKXfaqsPqT1jU+6sBZE2eWTbDljqmc0KtX6uvLSVQASbqmAnOuxyJenP
uDF6LJF0sZ+GPbm617xQiT/i9qoLqF7EsKSTFMXSApW8PLcqYYRIVfBAwoPHA2AJ/ApoM1qHO2mh
PWTkbyJngCTl8ZYlxzFDFUujQFQwi0kmlWjLRvlHYfFs/h+i1o01WqXsrGZmuMgiNH7yYlcCT0Vx
IgrgInzhvxldLObYsJQ7icGa4PiPDzGR4T1yWhtPfscjZr0Q3ifQVgsJhT8xpYcSwS0CzGNOZAtv
cNcdeexzNwej3DINiImEjsV2IH4Pp+1OIny9WuSg/sHGpF7xXzGBMz+q0QXPfEPX3Xkwst/wpI19
d0enBMC3iRWvYRAnyaR5dv0nIjPq/9tIUoAOMljER2Wnx8kTqdK1Gg9ltuOP2g7/rNodpDxoe9YW
/NjzwocxHxW+KA5fFFDM8PGXnuDleTqmKppbIuXwGmMraY8jgDNHAWejMvsjBy8cw0TiPO5i8LZ9
gHrX7/NdOXfnrRee0nxtDwNVftxB4nX7MO7Z+xJI2DGlS6/TwlG1kjps3nUI39v0ZzRfYwf/p8Ro
gyhyZGjLRiezPXkBXMHOdD0XEPgRkkl4mXvkbMKi7rCG+6LcY2Ra8dMVinliyRfSrE+mdqw5vCrt
n0Vvog+IwgRVHtY6xIM+piqMfPgdQXrhaK3kc5l1hJSkZwVX0NClYQk7nnjTQN5jD8tN4rVwDMHJ
Ptq6g9ifSQbvw+LZ8XYw+5ySk8M/yWA7ekxdY3ZQa6gr2c10gDDLADq2hyVzFrOpxBIpU3qmrBsM
ouz15FwUZuhPf4t5DgfgjoxPi6fOPHda7qvlHNcp8bMi91khNeyVKU6QkzB1nto/GjMdq81w+K0o
FkOTyADllAAx7Aygb5ZCx8GPo0RpLkeQi9yqNQCZx5flQHbCAE7il5kAKnT+r9nRmGBmiBLGg1qp
TwBEr8pyXoqeRo76c0Cn5A4G9xxd6b/eadGm4NfAu4fSLbB182Y20n1e7Ad/1xP1tK39lRDpvXcd
gAlm87IV8UVjIaYy9Ki48rNdTT5rpu+wHdgZsmBBysB7GwNGds5TUtQRhqAbXG6DxH9dRv+uMedK
rRu2k5FdyJ6MEqyg65RxirkTGWPWCRfTQfun/esh1agoxzSIqDLfM1jNEAreMmbAO8cBTWiGujX1
BWGiky6dwKOfxpKBZS08lcwlDcuJw/cRcQMApwVTJB/ygop6Ko46NMT4NyGrJhpnTGkY07tj2qxH
A2krc2R/qnDjr7z2DvmBGjGlMIiVAzGLLoPN5j8Iqk9jVh+w5O96o90iEWT8/T2XR5OgVXf1FuWA
3904DKNCA3rzPj3PpUldlZZnjcIjyfaz7HiKeszQLyVTduqMMTB4fKGduoxIBKOCdMDm4nCQzdTl
yYtDzlH2zcLiR0IiJxTaO75ULG5WqJAkSUAj2G1/J1KCOe4fBiR+o7QP5CJh4yEhRQJEDjNAyXCy
FCitCQ+pU48bexdPuqfKPeHe6tO8OizKNtSdI6hzbfqlzSbhQEPQLCNpEiM7iiFAZQCnP3/8Ubok
kOM40Cgirf/gt58I2paVc0JcTiPySHOIbv3XbMvFitWLJbArE3whBvsyjPZlbZWLrfXn5qUwdXjL
wX8N3Ro1RRIlJnKBnrTdbzFt93VmpZXZB3Ynlv2YfmGcfRsFtbYNM1M+bZITtBtFvmCmA+ZNxv87
rkftYxmmixlueP2KXfPdAg0rrVu/ldFmYlm0/h/iPGR7QRevqg6SQ3DyW0+gzoCPQ6GAhjLHAI63
uGAi33eHlB5K7c1DXWReHjdIhyfcSrJXlDDR6U+MqOyhohcMfNtkX4EaYmV8RuSGjAz3Y9GeBrk7
OWRPcZsok/4DYUN9kPjEOiyS7OGqvj10Nq8YlN7M9biOg8ec1oNDMSchmKXdQnfUoOBozHCas3My
10DNurMxDec6b+FF7upjWtDw5rU/+/JiPKko3YQGw7EY5Co84Prd0lx+XTb6zfAeua2g2dHX9Jqf
IDeAh+/WioEWpqZ/XJKC0bJyIMHH02Bd1CilK+WlD+b+fUpgldx1jBXknwkebYA4XWF7HUVolzFZ
g+WQqRLSRxZZOjixjXE6jUm1fhZxJEnVvSSdUVLkzxZOLA050y2nD5yJbKCz04gTYtId3LTzjKus
KXkD2PqnR//tSkNgxx+sJFOV8b/sDc6DYSZcNnOu8U3fNsWLp0c5swjV6xFOiAplE0Sf7TkA2Ijn
66RvPsVcg2aCBK5DjJfEABLo4CnnfpLALZXG5m0Y6+fmBgkQKFO6mafCUkLDJJVJ5JcJ+7U7pUuY
RDYTWo3qrjHx1hFFkQpQKwlnVyrDJmxhp+5SjjLR7fBHax0YYsW5GiR5WyxBQQTy0wJTYp04svBR
eJILpDG7i8WGp/osne6ebLv6HHdWNDrOaekuBg0WF8S1cZRrnK9X1sH89hjOWxA65/wWrx3aMf2y
ftonrUsuBoFerKj2DcXDxEvB8c/iFmoRRM13O8SROSPfYwOItBziqNumcFeyXwPbkgTfu06+c1XQ
hmy7JuLrdlTriueRVEOTL39J1VCeKxjDRkI0CFEl4bfRQ2m/Cfw1Jn6/3gvx2tUfioR3Dc/E0qXn
esgv+4uUwgTUHwk6sTn+sjLeeWLtf1iujUfFwaOCSv6kG+2ppRckJVFf5nCB5Y7iC/nk8NY/l69q
+VtO0ItH5aTH6inLzNNCFJpFdrP4rRbdR6NvL/vRsCzqVXRP090uyPliQwGsMbKJolORyCfK6Ock
/dBaTz81Mjk1cQfnI3fIFrGXkrkc4xDKk0dLA6Y99YcFqd5Z0FwGyyRCK+ELX/vrkSRrIoMDCoMs
ednW/CyPspKcG1oUktjbRLugA7rInmETqCM2fssh6OX/UtnExnBcDpNifTL4PqXFvFs+14WuWK7D
xNZO8tSQY7GLpsp02wdq5h8o0kKj6M68pTpCL/jOM8ztDbbzrFv7ef5hkEivdSbq7f+slpDQd8AO
hU3OQcVKjGarBOF5zf+l08Yde5hLVE1rdZpygzF8Ex6Mu25m96LQ7l2/v+W/e4Wh1zb6TkaPaTV+
C71OhbIH8jCZPKu+6bJ5sp9MfNXArJgTz6dspSEEJcqKCb7z31v6ZQjK2Vo7zMleGj/O29H5sBqM
dc9pA4sCwdbhVSH/DzVbCYvAGE02Q0T3af+KmeWtjo/kXRMb13pzroJCRivW64Jb3Sa4iw4jmuI0
mrlG5P1hYH5erU97ZPVxw/CUFDw66DuaRL4amJ4Yrdt2cU3IH2IkHqnWcklBPLeeQzYB6C23FhpG
BeluAVHaTf/KXzHRg8PSXLFwpEV/XPiR+EmVhrRqFh+wDLI0OeYSAK592rfBZv+wFWPfWixklKsO
Ku5Xc47BMFkZ9na8IUgZaPhmavmZYeOMvpQtLdLmJTj8dKApkSFV9PcS+mvbf64CbECzXlfWDkIf
A5mCQx7P2kEvVViXRdjNBAsLE7YO/D487aKFe1WbNzGb9yZFgZGe4gqnC/pV1P+Z16WModWLPTyL
tAuSDNxIlVzX332C7c6t3aFvn1MhP9kggBbCecG8xY77x/RZre1zLMSDavGueynFWJpjwvCaW1Kn
T7bhbk1hRpk+qOFUEyg+mMyLs3DNe1QvOwyVbGmWqAVLDMUh76J8iKNu7q/bAo0PbNbw3Ar1oqMF
Mul0yb6xkAPN/TO3AKfvfVlXr+tcXyFfuw5zMh0fPtFWHhBz73tpPrT3wGxQzynLWagK2pL/H2zo
sDye+EkZT26G6qm0ee8MRNRuq+VhiW9+D3BszIKZArtyE9i6clt7TKtkgJWy6ukDmOESoQzTN2LP
nZqi7VUzCXgDAABcprtB0OM3yXHOUh6VksEr/JG89EdCM7tZAYS8q5EXJYimB4edOO1OHrGauSil
de7K8txjmNzWD5KmTowJg3IZ/fdOCbheupxQMoRyAcII3a/bQ5THFmMwUzT2Vv6NIkP1m+uKz7L7
JDWaj1xdEBXa7+COwbeG2i2NfcM3ALVYTlWydSfmPE/NoNGlCZfZ1ukd5Y+i7zWjfA39dF9+we5q
5TnSR9iJmF2EIU7CzkO1Jh8ondxJMghUzK7m7/dUbFpxurS9rzIRMwaTix1GiULhCSbezOog48I6
OWbHGvZt+1VBdjDzJGlM3KTyG98KgRfq0R6J3oPQHhtKAF/qpBjvZ4IGVvrkoh0QnTUwADbjKyFv
7p3qlUOgNDWGvvIarPj9QJgX+FF6WT5uKfMSNEqjoIez7l2jn1MIpMyljQWemk71wJcAxtPZeI24
0nUjmBM3+607Cx4wFzM+v5GW7SiuVhAz2RfzYKGh/mZEp7SghSt/sRjeRcr3u2iiNzyUP97fD7lP
AqQcZNU5iR3oEA0HoPbMQijHYwvLufqtIKOtc9UjOogDdDjOlXK0rvpMgpuEoA7MFbuSIzv6+H7J
qCUcvBq9Oxt4kAHFefbG+gQBLxE6S/kotkehMbyl0d9mt2HeneLDf3/B0Xl2OduzmVhHUg7BDmo4
FxvwodUp6+AIzmwRg8XWAnPagszA3ouJjTiLYdqp745LS28koESaOlxID9mpBCI0JkPUQTnUiPo3
qF4Ndq5pK4Elpq+KxYzFEZZQtseyhLWIf27u93qmXxUCAdlJTpwLKiIlpUdGvv1t0U1NxnDWzPWi
QCFuWcURpvNUYEqXKQZi86jm0j4ZsCfjWeLZYO9M+dLwAJmpT92CB2NMfpSm+GGAe49X2OVp+aNp
/G1dXs7+Xy76EPosYwhZvzK+vzZ5FVVzi+h81zDj4P1BLMn7Gw3oWoPmS6Y2rn4vzhZY1a9UU/g/
1a8aBWQxpoESfxZst0cb458dpTOMLwccgMdMytCeWuK3HDh+eTGNSzVOsKQY+efEA6qcA8lpA0eR
MfidmEpJ8XIkfJHdsM3oV48QBwpyzRmHiHKJNo0aMxsvlcaqo3u9vZ6ULLDdfAK8iBbZT1pNeWai
Zfqea3HvlOyR5NPDJ3niquGDFdaAR0tXYR1uxWOB4z3WrCNJRN/tNROhNeDfUfFSfh8zv7YpYTsM
e8w0RF4FaYj5UYNYuWOt8T5Z1/G2tT3bwvXkMFoY2P2Qs4kiuf5DY1BBl0r+mQhyebkVCFzCli9E
1aUsPuiHd0nR7YyFLCR2OkWqk7ZaDQ75YhtejrewTj2tPdMzfsGCmgwFd68qruOk7DOEm6V2ZNrx
uQAt4MTFyQaCxxNkWzToaGeGaj9MEAlaVG0gjheyDQxskAIJrt1gKyKpudlbr2zD2mcAuUQzPw6u
dQYKmTkgbMrm6eT2fZWQG/NZM2ycugpysXWwEJm6PWofaZJR+6gILWMCvpD+xCkDiaZ3CVgAushE
PeO5xrWz357FCFmRGYi5l945nW7vNWZPMknDeAzvsFH97KTONZ6ZciclACj+chRLihAYyCcTWUI8
0kP2QyDQlTqkmeQSF/PmtXenk286OoxNqYI4zBPwXnhfkeYK0t7rocP8JgMKwQKTQARtDyrDIwFI
KDvJhFmbALUHGcW3LF8c3YxSy75apX3DOp3Hz6Wv2Wbvt7Xymi79gJD9wVbS1MVnWeWfWHNaRYTd
hnPslrY9UvqPic1ZZuj+jFAqJtXAqH7VHcrWtjzqAHCbsGNyukA9bsXdJsNJNlRU7pCZPRstL/oS
JOGCI78gxGfUPdGNh1ghxQiwgKX2ERtfNQsymcshnFiN5dnC4ZTtlz47A/m55EQnD5nGmHQ4k3gf
TipWcr5rIe5i2NwQ5hPQC68a5EOaJIwhmTnnjoeJyNVzAt612B8cvOFY5jNEhTkmYASM7xop8zLu
zbJfT6uknlLFOrUyss3NOs2hn2dm8E7DHXFNoY8s+TESQopm5nPqh6nhaprBvTJiJIGYJlsRZQCU
3v82ghG9PJHW7ehV07cNRyLnxFHxKaDO34z0MMsoMqicUY6Wj6WofDznbHj3MTZzbfHMAbxPAntz
C5jZcn2mtHbaecArklnEIGD1kk7JBv9H0w9sJD4lDKqJbJzzjnyQeDmjYNYQFVbqkZhKo0Vl1qk+
2psgjolBKOgV+O1bY6+NK4ERFIc5krVVD+qPDV4F2yhC3EwQJFpgr2swTReSGC7r1l56IjTGkSiD
OjsLwb+oaTcdhWEsPrMSYkMNovkBP+A8843IrJ92vZdAGGmD7rG2nCqsvpLwCAD3cpUjno4E/06Q
kvEgNkJ7wNgtUEWXnHJFQ6bThCY8OOu6MOvC/jkbvnM1c6JrV6xH5c66snMIm0/VUS+XxZEuM34Z
gV+mbKBKyDkziNPWZbDchotCui8bjKEt9gp5fNZchCNeV8k1MP0dLivXNTw5nL86zt9pUYOBaAkF
Jt/ERNpBJYBfzTgzlACHzz6DIHV1Is9t/dmRZTMTkjfy9s4zt3mI6Gh+AJMh7LNa9wmBKZYM51Cy
iRzhemnNk7POYZr05zwBqAcN3xq4zrfD0pk73SGIlrQ0Yd6c1mKK+VkPBikmECQ69MwKWhk6L6bt
Jdr3odcIK3GYwwPrhSqI8nQfE3w/cr3YD1IoKfl2ZbJ6msK/gD+jKe+VDstruq7ZzzyfLjp54Wan
v5wZ5Jb1EBK7KGl94viJjJ8+tbDQw401jEyQ+KDgD9l/a81HxlZ7I6+kQrikEcasknR//rJ4FXgX
jtO/GieTbCIHwxlf4QArlREzFKHUKvb67T+pxWtKbZF3N0La9x2tFDNMb0MWYiFrIqfF28gmQzBU
lWd9K0g7vNMYYzPDgQs+aMNa0pRaKDnqWQ+fm7RCErS5I80IAFm30FurX+2uuJYdttOQLgmtq1W8
AYZVyIA+nvWA04mo1g7hjy21UWv0GOTGSDToW22JD/OlifViP6yfTj6+tLimq46qLnt0unITLht+
iJZvFjhSmXe2HVPkrIFKMd/HHCq9VN/xRpUXWBRfeScOPSCi7dIhozP6X+h2DuOxoRQvfCWW/Y6g
uEJXAvhXaTff0u7XG4ZVOXen385LMqIgoQgZNv24IbBFQHPcLIN7hGWuo2AjWhmlQyBoscxNZLo1
PNnxa0WIpLBPNKY7sBg9pdF5xc7eNKG42j/L0XbL0joYYj2wDSOppfXAaHAJ6pENLtGaW075cyJ/
sEhdiAWgvLcq2duHWAdQWpOknFvRpK83SdQPibCgHxUPsJpqr7rMdxPwxLrpPz0sTNSs3Q++RiRY
nZsZ72kC22+rffvCxrViNl8tx88LV0PpkDXEFg1doOHGH7ORsxv7OdlAft8YWtKXW9KX+6T1mxVQ
ABETPQ/j6BCMQ96Y/MNTfsg8/5ybomf5zxHQWGlknv5TBuPTQlo21spLleNzLn1k/d/V6PfDm/kv
WCM2XNr5eK2XPtKjEWhY6Lx6VeICJHcw0QgJwP/LxV2j+5X2fj5oz2Q/Bw2wjRb5Wa2gGzBQXP6X
rjtssDM0gDyFHNm/yc+MOw9Wndxlna/PVN2U4mDYOK+W6WXCg5ZQDxiL+SqsjZTgsoE+0T1zxXlU
eJj1JEISY6v5VZnp5vqi4GlDXIuiSECujscEx03i9wKRrMmXgu1+x4N4tDNEz6TGNqrDoPK7q8Eu
70wx+6qT+RYVTrZU7zGW9q0+EnRFhA+esehFGa4NB0z6efn5LdCtJ79T2MqtWfl6wgOP6rTpz9DZ
Z6LMO5uTiHEx2u7O8eBB+vNpHvhT2uflvx6MPSC9I5l3W1ZHSbxFMbvxiSR1c+yudaCeTIg2FzVS
q5EZHHg1ghekPGxpKgb7LINBcfVLqorjYid+zibuOb/LqjquIpuM17ln52eEwmzxfyEcAiqanTDv
/ifFxV7YyKhZQJp3k8Nq0lQ2W+BzXZCzE2Z1pb4rg0zWDbx/COZTuDX4t0ctqv51rFcn+Yl7clof
5bTcYkdEO4yT2y+IC9RerCHx95WtCw50zDmAMX9UAPVAl00Kk3EhiJDUj9jh/NX6jzHJ3mQhS/ll
UWfMzPht1qU7RBlgIk0WD6nHMObWbm1ErGQjrDBOCZzFGW2k5Kl+JgGhzFXmSxXTBz13y3wk7vvW
9xYcP4aE22X4AXuava6EttVd+aI4fidZgYTiuD+zM7zkJYY0Esy/Br4Uz1H82uloUk3vaznpCzJz
MiPtbXFrPAstNUb9mTko/UjXZcWzVIiQvRIcgoT1YcTjMSlcNgKDgXQa4mW/woxfSXPrT8snCgON
IO4OyUK7a3UD7XsaWWwOcDEjfZQAfpaMkkVeeUPhHLpR5knoDqvzJ0l5jfu50HwxW0fN1HxnkINe
TCe7QMdp/6enBDADGSrvuUwvTxgab16I7Stcw/4DEDGxgEyii5dSOH6BUsa+D4l5sxL5tmaCdubD
+jm7kij8ifS2fCpeje081ZalLNkqtH83/KZKpt+FhZWdhaQKHBOFNNsFyV+gdwkyAwrQ1MzafLSU
UP7zxTqpeCZRurNp0QOQRHWqPAATh1b6SedOZj0E9wVl8cUcXOH2CRsywhF3NnNofXVgfjJcTHhA
nvJjns9Fzs6US+WFOwURn0GejsYn49b6GkFdOaszwTl5dwXJyiBrgPPKwTgcREr8H4MPdAryYd45
4E4c8ygkbmOmatm2q0grJLNqnv/rJc1t7AiEIeDkb6NtgLp7FlgIRfLiD1N+0a/tlm7xSp5o+7/6
T6F7g0wSsdGE8t3qcObkc0QVUw3mpbUwa4ugVmd3QXmQUxcW+WvbEiSa9JK4pBe5wWKM+o6wV62R
PeI+PBTuinbr4/aQEI7SEzWjyZ9qz3NJ7kNCYpldk0lLwnhtBcp6U5oFPU0MYoy0qb7b607QSYAk
8HsQBohTqfCB6WBsTsB2NcHHAWbpHp7bvsaF4hT9O0EEGUHW4GGBUMOBLJo6AJqNO6o6dRl80hQQ
wt4w0U+SdUJIzFUqluu8jhjNcC5DcCy3iwJtd8aQhOeKYLRMgHdgs6+eXXfZIcf09Fnbr/OXBFsE
CUyVuZqeXetPDVP8grUbu/JRpSDisyDCgXp+o54ny43/6UsXDIVysVBjQxdcXD2GM/eRFi+goORT
DnAqzHu1e/PqeD6OVQ5Maac3H+3vDAH9oUdjnxwWq/tCm/1FxfVZZ6xDjJvGVk0jjqNlgVeK8cTq
+OCIT3pMWytPGQyRPN/NIqgMFgIJ1YhBTF/lxokasDkgme6QjvRxpp+YNhaBwpNAN1FVGCc5B5O8
H3pMb+OtGuOdPGAKINwRckhKjNUuf7LYv6GsvhXwtFikqhWiuDwEVRJLbpq6zTG3pIcujIdqDo9s
fg2qFTqR+Ra+2j9nOEf8HZbahmqBZmI6xC91YPwY7yh6NK6rDC9KA3Iyw2lEV/5mJXWOdhN1cWsK
kgB5SSt7xRnPXnqCcP3VElQEF4OIAWwymtazhznY3+/Xrmb011C7SCVjYCDfsKRZ76l258Z7R2MG
Iw6WFhAVM8wvGwc36c6okRO/NhDfkGJ7bPk2ghUbNIMal6UbaUAl3ivwrF2OE5/FZM1fZu1K7Ocz
WTyDW8wgRCDqkG+quqLewfyHh+GNpAkbrAZIlBh4V2w2uYzvbyjUcmQOA5FbnlZetu2hiTysOHxk
ne91jfLvb/u7b7fjnO8LogudktGnTILbeen1gKS37FI37JENqLSJ86ksfzRTuRlMKkmCKhA/vzu+
Z9IVj0qLRipBGw6EDg3tmBjAtniy5aPJFFpwrf+YfwoiE6wqmIrN/9PiCydwJUe9yjetb3jiSJOw
QlmQnbiQmscmuubFqgwmkj/WqvO2uSg28Ti7MtjWbw3PECRc28RSeVFlbddp0UZOYpqDF9IcZMgX
iM1EZ0EGR6gHmIzjlw0MGM0Zm70F1q1TWLYD98Cyjt7ffsEJf/Xx+mA0KDejNwGJCnpafZup6t+3
PJHECjK/6hGyRuuxke+7hfgt8AH4okg3qGqYUvXO3iv4zcxuvfQMljLOwIx8lP1oafh3QfVztnYx
IBEWogk+PPipXqU31MLbo9/2ckpejlOedIU0Rx4xRvEJNynfcnsTYWYQBYL9MRuvU1pFnZZcLFZ0
jJ3j7KBFOptVhlwxusSZc5Jcv0k/cp4FqHP9dQPRJg3MHzd3qD2Ly7BZuBpJbmtNdMS9b1Ml2JN2
Mkh5lP+oUhIq0gbeB/rHuTVY8wbqcCCFmUNjbxUnQ0VMgZY/dcgr5OePpMJ4mwNifHHOQA/Gy2bx
4Qtme1+bE/6JzytzNSb3OVSVo9q6aw64ulUCUh/rxTUSxS1DPuN4OtB5U7Pyj7I2jfsCfdjZmgjh
oN6eZZykm8yDEG7jzcK1lTm2n+LA63kfxiGayjzExnzSrKfcK3zBwHF2wu+5Tv7apfrK4H3U07Wh
dDa35ZU1u17AXy7Yf6DJwoNec2NbvHPvOjmwnPZexstNs1z2vps24+qi0eBlmepBEKtmE9EhYC4y
CLZfSeKzpIoMkaHW2o1+AYKEj9zZ8aWabHfpxG0tinsFBKgkIDBN7t2HPCc3k4zSaT3jnWPVihO/
2CHew91OyFSnI5fsuMMZ4/UsvEBeL3+meNc4MYmBRThb/UmXRj5jTmvvNiwszdO7UPm0Kf3nYoqU
GCd50EyYHTfuAYLtZk9tlms8c37LrwFvxEiKg6i7g9aOF6w5vP1n3Ez1s6sdXyWEjojTgDcxKG3I
f/FVWuIrsoCrVFdRgVWlct9rCghZGxtlYODMxnLryH4CIdNwJBecCU6AsMa4AcHdxfvYIk/wjQhH
aYu0jnDvIXkj7fHUXwhj3vfKwWTwYG70XdazMdNni0uVLpi5fs21ROZLxuR4vEFLzgk4e+vo/9qc
/vzhSf0J/nboTluvBJMrv5udGRf7riWntienFivGm7a9NOhoiKqtbdxuzQS71QZlzHf3w0kR4TC+
avZSjs7GITj3y6DDIY6kPwqoOTe7JCgJnyRlxor3p3J5puwqPb9RqlW37phLMxVvhsJfNAbKvjRk
j9Is70OTYI61ozkLgxibT08yFotJLBsVYxI79eQcKGxbRFlhop6+5ct50givBMYzhED1/InjuZZI
Xf8zanSVfC9WwvoQ0t1mnTQde7n3zGoJUbQyn4W3yn69wl6ZSMwudguf2ATxWnrI9P6V9CiJuFrD
LfQKgBLp6puDcmoufLB+c2nZlMmsAhqwCxJUTO4aX8iyLw+DzzSXESUSGY9NLUDcIHENo8cLz+6J
9DQrN9yetQeblIjT19x+2MYtKLS3LscKpYj/FLju9po7Es77HPqPfNlQqWANzY68A+u4vKjeUsYg
3ENYt9a3ENuVwAC+pMP/mDqvHrexNYv+IgLM4VWkKIlBsVTBL4Tt6mLOmb9+lowZYNC3bmq07SqR
53xh77U1fK1mFHbTu6aNZFhwvM9FoOs5M2DH2Cdce1QjAwe78caHxZOGqIqeyNUXcf/6uPT+i4oz
SzB2c9yUCnhLrAwLDcgvy0CpiVbUPPBIWjiIMMS16mNJlbexFZ9tmr4r3lZr3rTvmFKh64WUjLCv
C7RaD3XK4o3vAelHO/kDEJFxURxBA6SPfbzCPj536UGGC2IJ27lTlDPSemF6F7XyvQQQN03c7Rtb
xmU+I3abUlg3jXGNi+JiMj18Fb3xXgYhmKFZE5Mg20Yc1MjOQC+lGuNRZwZaHZNz18gxuwJUWSA/
sl3LoJ//KDV13+IVm/GKkcTjVB2UGwx0kR7tO5gFZbBu35GFkJKUvMSANa2rZ/WPyKRbBKW+Vh0M
xulYsLbGzDxJdzxkcdHedEl7FEX8tkbOQ7I4mKWIOVjHnlWiaLqUUezC4l2JrGGlbOS9JziJVt8T
9k1ZbVuUOKzsR46rmo5dYDAytqQZYegWOEWuM0RBlSUMjj1IhwTjsIqFuTPXxFx2x/XD3FBt0ebP
OWMdajH+z+rZijN49fmF1T0mBojAzSHwExeDxl3SJBwzHO8U6amy51/dL/LNDWICsRq5PSndNd1D
f5s0rCHUiGwDutw2Z0STZnGBqJfDkY0aGS7CjzGrJLXG9/glnpiPSPiOKnu8Vn4SuIGgdTfrKkjJ
6ahxU0iQmheeSBLunSrnupbTa/sw/8Ql0shxCPMZd+Y+UvE5sXAnyU5ghJzid0I23HT6UaTOi0+t
On0wB/vMpO2TWjhTHzBxA4vSmgA0g2EP8WQ5yPOML2xsi62sA7FwWEpmsi22+1RvjzLmOUmzvaUs
b3mL6a69RcoRd1B4bJ5KPR1nczhK/PCMCQTQ6JhRc5N5iZkR9i+8UnoZsnMR9ppwBwc70DsYWvVc
TOGhJi4UIXMh2HGodmNfhpK0hkamk3wj21pDn9B9VJXsjAWWGEtla1bvFmTSV7Hdy1Nymjb6i2Zh
6UsJ2hPlg1h6Riw95JCkobC+/HB1grx8iQ9yt+zSajmnr2uITQMJ7lO8Hlaxg4oNaJ2fN+IHNjHo
NjSGrZX5D/pUsssltyvVG3wbYPs3WjSbmVZDp4lkf8XSAVBln2P0lvgNW1JPxPQSGzPRAaZTW/O+
/zFE5TIxkrk36OU5uFfuXH3QL2IznBfKMKPGNmmY7s/8J62lh8ExqXSH+CKptYu5U2c/zURPycxr
999IutzGg7AG6pJ7Mg3RjOKSQcWCKHLSd6VMWEVKX2MYKLpIn0A8WiMxl1TDH//0DateeAdDqblC
T68sYsaUf8twoxQuFrM29+WfycTbN+wiZoQnIeieYtu7RvmHScSuTotTr2lHHnrb/LSm4qzJnGU1
O8IWwGNJdFcBt6f0Ka3RqHpz/kK0RBsI/yw9amTK63h6W1fHayooqpdvs1+zo+DmC3AU6bCQL/Hf
iL/b2TgefCl5JHiENFMOSh56fhL6h8qRkaeUGOp6ajdCl51hay6r8hyW/t15DKSorh8VTnayXlHR
Vtie+1sfMdP5j1g5Mg0GcQ3rSAkXmcjfQ1xaiG2WZ0x6U5XwViwFB60/1pIjzC0CH7jrKuccLtao
hFMzFqzZqav+IS7QKPX+nNfktozu1v6SYNsLb8YsHnLMId8mfmg5SAkxz7PYV2Th1Je7zWiJSsLR
YH+bRL036YYERgpeRo1zKg+fqHM+ZHRetSofFPKPcELuMnmx7X2JYjkJMwu43af+GvbIO+lnNdsz
xCGpeIu/z2McH3RmZSayqNX6A+2jm150lclt2Hf0UHDbf9u8qCY1mPqzsQbOfsMFG42Dcy8Wlptm
LKNbphjoQlCrI5iRwSSiLQcjBeWMkOdI2ovqkVIH/st0lMkXbsKcfxf77Sh8Te1uLOhWuxFXK5h9
lOgWyYn9YpzqOTqJBECMRGVjMaP4TOTw6IDIDdkRhJsZh/WwBEfw7NC+pEzBCtsecPpjMtjH0n7W
ypOq09uzgkg78sVYDor9EpDGDRuId4DUgExrHQGxs6k5PpzAWj+zmR1oIUtIbdW8+9ETA6LhfNB4
1ihee79NEqfctr16x9KAhvVM7f/REGrhLOnw8U2Pzgs5fsy+QuxsEgmnaDBOOjdNE0OjCDYmU7l6
gTk6FjABKRRFJXYHTd5rxIG+/J2JLjjoSZ1OOFSiX9L8YbgtwDnOWGfn+q4wHAAU3uhoxNh0mzkR
tb7PhE0i460YSU38YTi9y7HO6e9Yani5GO6aFjyG+sKggi5zPGYnTSZyimi8yBwZ6cqnjiyxGoRg
zwhZVID0nHTh2gWGMwmjBzT9tVJNpecwoVVD6K8y7mOVUREx2+uia64hmrRToZn7uvqG28djNEdu
GdHPJBrCGcrVyIuYjW9zF1CTFIRSv/xlyKUBEogeacwa8ScL61iVywqJmquV6BFH7ED8w01bHo2d
j+dexRzoLPyaVVMekX/zaQFaqspTbwGy1YCW4z+AaK56YFlgpOnok1wTgHg0JZ/ikqBNlT70If6I
68bXcNgLrGAShIP1tuvesqxAyIVbjT8faUgNrhVYvL0+hTNtBeAbi2lLY7JDT67VKlwiyDtlvlwR
MFyNT9EmL9vjBto2jbBVzeN69fJhdgf9HoMNsLrCywaNNpYYPsPeHNmWLAjyIFRSfAogdifG3RKo
Hjl1udC3lpcRUgIrxzhhC7EKJ7FAf2O8RijU99u7pFi+Ss6llw71eV0lrzOma5Rc+vzz37VklZBb
zjHcEWaJspIF3EvXelSA8UM+e6X6ZHvJyh2ldUQWuSuL3BEtuoUWvQKvXhGGwJ8DGCRzj+VT3WCd
cf4ttgWdTqpipxHoLwQJ5WUJ8crO2tWxXn+RQKQyhnYYL8kseLa/JCQ6dMhH8iOOoAkAUG1/gf0o
vzsag0LIbm1EB5dAgJvMy7YWl2Zl/dkkdpf3LOnvG/aAlhBKDJkFC0IgrnAHLacEKig1fwmVpgbz
GYx5ssIuW0z9lrC7uLQlgWFhVjEwHa4qvLUBC1EWzyEo4EiuLyay3XVFWfs2ROWlSdOzYSjB0vq9
SsCm3cBn8DJyEyoqcIZBGHumUtm3rNxbzD1W+tNA2iCdGohpxQrqZZ7IME+UG1Izk4h6VI26jkoX
0KeGwmLK/+YNW3jZE9TVn2XFl7EfQ+zWcOEv//AFWrdDw2kJoFLAKaC9Zc3RkmlXsOKQ+GowSOY6
2j2Cy0ANTwXwSy2oUGOnouiD3hCymV0Licq9ZcvTJ0qNgwVrJJ6YqKdoR3AFFri1E28cLU+AUYkO
BVJ5MEh52E6kdw3leZmn8zHxtoZVxobzZXS0WfUXgZtezJ12RT+Jpk0lsJw2yosoog2CpVaB6Lcc
NuRI/zhSLBmWrWXA0sv2hHNyhouxq0EK4tjdCRak5no4EP3jUizp6jOlY+O0ZjPi0TbL62D3Mu72
fsEEppz70biAGL1kA1mZM7y6svfzTfGzMgtIuwGgZfNjD8q+8mmnfJkAkZIAEVvdugCNOI4VBo2E
19UyImBXeCm3k+ySduu567CZ4ebsVyytFqP03o+V0StQ0NZHXSYofqjYdMWnyVLsdSVRKcL2YUGz
FQx/CKtfopGetUg+Q+C9wA8/GIQSVLY0YDCe47uVsnu3ycS+MT4c/ZmZyz+SqBgHxJn5N4S/KquJ
qqO5jVqXBPcsHu2YKyzNMdYh7NIRdunP0W5nTpCjBGo+9vGOOS3FZLJ8wqt0QG/uy40cgIsKLmf8
lWMljAoU9M6gOcNzon0rlgeb4jdl65/jbJF0tSHO3K0fA6vbRSX9Dvn4bmHvy2/rJ03tp1LpC4MT
y2THMBBIqQNzQXFlHSkn+2kDqVrzAkIgVfHX2hnizq1yDMiZ5GCaB5ex374GObnEFm6QillBHGQs
MBKIr/Mrp2E7ykJ90jU0/AecWTfStQQ63sEF10eOTNVk+zyxU93CtWUXPAZSq52nT4Mlt43KjRd/
qFw1ZAJYPTuUb3L/e73RV8X6sfpbq4XTkFyWo2DqSS4TMB2gm0OGYtgJgz6oSCqxlNxHELFMpoEz
LAQytOoUP7h4kcDa5OWjXAYv0RlMfCDt6k0jiCLEPNabjOmlqWVPhkeJUERXGNNReac6rENKQ6Dx
GpnFhXxpi46BoFMqESrxlsAR2dUtKomy2W0RaHi0xgmE6W5iGAKpBM6A2eAdYF4omrt8BS/HoNhM
uR7xhzIUZCVBvIgQ5JzWy4PEoL6Tb1JG3snSPxXK0iqiQ5XNN5H4cfKhvPZDo27vGEcTuLnXGahV
cu8gN90iT2aQxa17lYzuZjQ7DW0jrtf6KZl1gLDZ3/SOk3mnsinQ1XTfdBSZbU4AyXZhgEPKiRsZ
kgfVIZGj6+TOtsDtbxA4OJqDKxCO85miwNqFr2Cc0Zm7P4qSn2ZZPGGjptkm3YqzVVS8sjPhvKb+
L9FT++T+qU/63QHlJr8t1MtbqLXoMooo1AQh7GX5dfnT7Ulhp7ShoptBfd56DO/bvrzz7eHPVIrI
G9dnKVwZYvzkzJKXz1Fa/df/GjXuM2gt9TvNoZV1Vy3ergp+UXX4Y2D2AbX3SWTnR4GmcR4+04oe
u48PtdygldjYskQcS6THcg9J+bZT2GduTt9/mq2JQ5mG5S9A5mOPb9g6fAyQunUTqDikbsLpDhLr
6hg+Hyk7dlv86jR1p1FFtqdBhVl/735nsJ4km2ZFkM4ILM6rI1TZYxCtWyNotsqOOibITtG2kCgX
v5oFiPWLF4MMYzhl8mszaTcN/B71KZXVk4mkLqt6PiOJwIb8AvHqVX8zxePR7ehfTNyHhkdQjaDH
0Nm00EDbWPR5mORbUETkJJWVs5rCbkpWz9w7KhA3hxTslG3OMHIKlfA7SLVGigtFcBh367J/LxCZ
Y0k5vouIjtx4JSGM2WfRYHTXcJEnQLpfrLtqcB0TN4ataTUW1SkYbfGsD+/gJSrp0ROTEiO76Rl6
/Yg3ih0qFcR/dSI5ao0Ymm5HYFzwC10ulH/u5D0Lwrg7oXPyOofIEaKUNBKxxiZ1JitcKsZjB2c0
BjdDDKKD7GCStYtIVVHRvcf4v62OKCH70xgEZ0jy/UoFDbxhy2qiwdEHwMtc52N0fsFejCBnlRXZ
x5IxqeUM8DKwmnoFU4F6OJdkpTlJ2MeWV5E/Rl1qxIxIBLKcoNnx/hdGcxkbkqfi5j7E04NY79y8
rglJfAzK11337Dr+yPOXwmst8ForI1hT1LqxAGAeDVgGDVgXg4iElpfedBz/Y18DWVzyNh5KkPwC
ElVaeG1G3LlPr6KF9p78dBrlgh8yro+1HcO+guosbiTaGn6PgWtcIKAtwpGVx5K7SPDctGWHXwOw
y0hC4uGKeLgqHq6ch6uxt015rFl0hUUvrdlTHs883xpBpTARWwsJdnkzlCSUuGsRXTvDj8R5TrW/
fpIsD2O3hoNAiBC2cxHcCwSC2ZF+ivZ7ViTA1VT0eQonVXUEQrN3SKGj0FLQbhxwDu++IpJWtH6P
WkrGI8w0/ZTch5+EdVj13vPLOTE6zEmiB8kQESh+01wNtD15E/kRX1Ov+aiC4HkZRfZYoBuzysmr
czmNyDUdfIEWqdGcSqpMxo/UnjRVfopC+QRbpv8tR3x4B0YBSqc72YrCJSa9Bp6MpW+BwardpHdZ
KgOtinbZovmaKj+TXHpDjmVpEG7dOzqY54KOGZ7J26Tgd8FSp2r/9Xp2j2rjqkr9BXX3OOMsstxO
ADkI+lQsHTlJD4YlHmJIrWamHVknlfqp5NofS+ZN0F2jcSaCSPabAiwtI530IX+0+uyhhJa8UrAf
goqSbZ0c9dWAM38TkdeJZwPVs7mm57qoCRugyYjuNF7MzbD0RulReS192FFgBWXrNrvTV432bDBy
0BGfMe6+GXffaBOdowdJpZ3zn5Hcv5bcv2XVYZ4QcQWmPAFT2Q/oqvWTflOKV/gOLKNdlNma/FKf
9Y+YkDlTudbirk3k22ROGMhgSRpkF8EJMREfp6f6OEEroTBCjS62RMjo2r2UotsEdUGVnvBikAaa
L9F9FJ/ruD1b43Sut+HcIqd8vcRbjx4Drz1Wk2PJjYy2Bh+skvws0gSVWcGBdG7xd/SvsFVICu0/
mkKVrxTz86HJSGFaJuCYPWmH7YtipiTaPmb/K3zPZoVvx+YvzoTR1Lwk/KbEy5hpzCgOwFnDYo48
CquyMXnahjN7e5E9U8tZqXxF0m/DuSHXTJ4Lo10VfkjJBEKdKzfCcnXd8BabrMNH9tFlxq2Q2NLJ
khCoY5bW++HQfDoiim26p333qfX4pEZaPtghE5uknMzQfnHz94kds3BZNO5txV4ENodmfpMK5SbS
dOQGiw0vVPATt8K+I4Cby50RDn4oSier4poORVEPnMG1lLvQIyYLacqN9qqHoQ5Cl/H1NAeKNYRZ
Ao8ANIw+PesOmqTV22WfXF98W8ip1+wt0hvPakEpYAUadesUhrOokG5TB+u+eRNxyTcJIR+7eo/f
J10kd17vyEHRMmg4rOX78qWxnSnY5Stv9VHCDgLV3fH1fYapCHREuDAPWrUCoGz+yEAsLEtP6TYd
U6bQM3WfpDbHCGtMB6913oEELxIyUhTIIQsHu3GVmUlvjD9rXTyr7IYKDdPLnwgDt+zrbQYgSHOV
nmzZl8VYOOpTcRRHwG2Ih+Jku0xm8zklzH9H/TxGyju8AGG4InRjhoSBohvO0diEycHH6mDg/h9w
fSBgQnkAWdyy/HKdQuliPoFTuXld2Gb5nUigakTjwBNUSAcHvENzQ+i7TwsyeYY3iafGCJMBvwJp
T6aweVqa+rmLs0JdgiHsECrYFnqXeOt3cqvvtXJ5quv2vmz1h/0zoGCLLKIdF9VnA+EjV1GwXtDx
pTGDtorIKLo+7ast0AgUdIuiQZ5zREFHCYyFb6xcOqGP5IU7UjpPoSKGvypAAvu/qIBR8yXkkvRD
OJ0SsgBeyjOtNmkLCFjV7AjVkaJTYelkXotvBYyjiNCtrA+XaDk7DCbIG8heeQPoBFNSRJt6twIL
i+NlJ24xkQ2NB3nVy3jYq+WokBf9+WLW/qLzU+QejQ6iIgI4tTRQlBENw+wj25yhosCCPKK6YI2g
uBMzj0IGyGyzZTxE9fhRkUXPusvGBSfhBW5BNEvmPZsJ6YIK3FLRjBTovwla2wbzCAnlaCbGMW3U
Y05DQTRSqn5lkDOz2TonSUGUB3xm6P5mFmIFDRZ0u0QE2jzbryDUU+dsJJ3bs13vY1HwN8KipJfU
kp+BSIiHaSALEuYb65A7VllXUTdnc2fZW+BA14Reo7ggMCL2yCDfFTBmFWXYC+hf10o6bABkP9Pf
Jv/1VQu3Q9CR0F7iGN3cUJYJcE0rVyT/kp4djc4hT+TrAHlPZ8pTSOqlLoBVWjQX28Z6tJj9YkAc
TiRs7Wd5fAUo4BhJ7CQUgp1DU1OWH8LX2CWMl80Dsn4BOXspGXChlGO6gAxOUHxiQyKFQvnqEzbC
HKEillK0TcRDkONSuzKaPboFW14A3aGzN1Yf04sTpcll2JQgBgszIgOcmYoz8BjZxb8Nv7tufUaf
SgQNVYBd3XDVMdDOKgLxEt+a31NDOySuIHeIVKAmQCATckBoVkqeoUGMLT25AVttdUQ4xNae/a8I
LC03qoMY8Xzkm1tNFYNK+h66JKxUNuNRDZHBVB2VhKw6gSEKQa/MsFK4WdBeSR4gNr5wjC47BfpF
ij7yEzNARhcULQaamDmuwtXNT6mhPq3cKyoNHZjxhHTTxB/Szyjk8AcLWFQompqFzJ7UL1Cq/7N6
R3zk23aa38pNucW9eBnXMTS394SRi926s9TvEGWWTLIMqLtp17J5M+44sTEU3cuhfZZy8Z4Y0nv1
zB+qPHg/j9qU9n0L3Y0x3ZyuNr4nsY9uUS7fBjO7xchXaP6ldnBJbnPpcSdkwoWg/htnj/9vnG0d
xfuq8LamSPxT57UFk39lL5uras3E3EThAFIQCGlbtiAb4bTxjr4ur0mWmcVOFM9ZUMhS0PL0sTfJ
ouXRCdGjbhkEgSGMi4962sJwcljEk66bumsBUVnn1CaZkMSgCGx4lQdtMwZDqQdLmoTdApMzqW9w
xPBIAhdBLZhu5yJSGEOeeIsuQzOd5cbgDU3Db9RcCwXSn1Wk6P8+RkxFLPY6E9dDjgBkm9HZYyC0
qFz72c4NEHFCi0WIjEg26Et3IEHKLTAVFvNpZkTUooYgt+GYIcTQ0KxoX+U2Pl/KGn28SzXIa7W7
4fNduOrWgYiElvcpI3kJPrhd+h1PDOPy2sSk1U6OpTHuoBwthkMkGvshqZmkGBUzTvgCHc+XMtzz
Vn2M+8KEKrUab0bTPaPsVCTdLb53RI6kOR7RZH7vf5uHbiRa08vPQ7KfmsCebozg9zn4qlEMhgaY
FZa2YtJc2Sp5WbbDIvJqyyjgqqDR8cBArpsVPDXtECIZgrsM6R8AUZkQrCWpdlzonjqw5epq7GEE
VMydPzF1KoubycRJsd43mbOls/wGr3yxfQ7o0wq7+zWrzGN73ZfGLdDZAccElbDILGhzS6N4Gpv0
LA3laczSc5vCtUu5wre3oVYeeRE2UgYw+aPgJZZX7FJ47Bv5kSxM03BjmneLom1BktkAvwcurnN5
QW0itBiFX0c8sqHZFgNPTbPHj2Gi0CQ/vY1uZCEHDRc1zi3S5XDYJkiOWNX+c9g2GaIKIn1SZmN4
7NBfLg2UYpJECa7boJMANBu+ot/opfdt+c1Oz7Ew76kngUqEmom9MUzAcKRcHCkXtZeUp+cbbnO+
9yFI1MUfXmI3VT4xFbwChkdEGPTMUMFTj8M1WdPTzOoc4+5gsEVRHEuGGov9TWeolUYkRrktmWQh
p+GXw9/Ok+REEMqx1TCGta7gbphNQNxYkegr0eLVR4bpuBQvGmOsRV6oA9dbSRrnaCKlhkr5Clto
lkPFiRchdNmE+Gg94gqGbq3cYYAY5on+49Rt6UnSlqOjfMmAUbTTK6RFa55ZKvi07NUN+dQ176ML
HiEt6q5mV10mBlKGxGIC1ZGJyWNA/IgYG2wa/CwqAXaZpKgpmDOYAZEuqeHenbGPsBsWWOS/K4+B
IupXCdSdkWn+is8N9JqUv8pF4eROCj8oMlJl0RYJOcqQfG9DhT0cpXqr7PsiJjyJbxIUHBF7aF+N
3xrZ2+YiXfoSdYkZCLkZTi7gqwzc+5S5A97Bl/RaR6zf2CvqrGVWfLEYAq2wq9GuDfbPid3+rARN
LPjmBsiHmB6Yj1Li7nCsOKLAQaIgeGGawxrFa9ECz8wKNMAzJtAZgeIfKXkFhF6Iw9dwwkiNnRVl
SHKyAHogv13sW983jTUpZFjMqUxdqbPeBO7VHI+kdO2h07+2RFQMGCQkp690hiW60+kkHRB7PqYf
OYMUdnuzh3K/hKsCygvnS9u5zdaejUe/38wNkn18yuEH1LJyilbbEBf4OJUv6Plhbuk6ZOtWqfqh
xkCU+BKriXmkufj+HdtfOWzWKDN3kjeky62tlFvSarehlm6rs5/i7KLGh2KxbnvzU+3roLjvFYUI
RnnyGRuzOvFlafHoXsA3R2ogQRBfyiZsU9WPfDUQ0DdtIJKLTtvjuHAr1HnlC+gFTahgBrQQY7yz
qwpPSkwi1gIumKKg697UXAqKFQvBXlvnczyMaG/boL8C9EpHmjEcM1p9SGZwQ3K6J66p26094VPA
4OaFUReGfMbM5L8OJwv/kKDPO3hQM2iunTyMB0T3zBEstkP5MQEDN9GjxNJ8lOhRUD0plOAVK2U+
2FSj0i5XpE4OZsxjq1Yw10E51Ejo/2uMNIjIfZxZmdbSZen628jVPsj5m5XXTxVNhtXkrvhHb6XH
oBmPddX4mo9ZNtqdmTyErb6r5nCL4/Za2DNi6uTFGDLeDbV1Uipzhr/HzLZYYH+0HUoCFnC5Fjl1
DCFuAPY2ZgikZafeoCx2yDMOSA+U5FHSnSwRNFyRSsTaY/uokfMJg/7O+OEdkdaEHZGotvcGlY+V
EVeRNHvVcmRs87NyiWMhUL6Ntw7TmwYDZW0OCYYNjgDGfct17ghY3myTQIV36Zom5bWN5vN2NUU2
Kga1BLuRRfyR4Ga0L69qo+zRWuiZzdRavpU/2IAfanVF+gE2ddInwtdJ0W2wk6PJSKGPN+a7Rkm3
9iNL9gaV7stln9l8diC9ek/ZvUwjc0nmwoB1bYLdSsEOTiiVeg+JCNea4idsvOuy300b/Yqu4cso
d7I3IX/K/mvCMkMi+6Il1O1zZj7HKpTc26sQwfPv4iu25yexLMhbABkUCitA1+yjI6ucI9HKrz3X
LVKla0MQAp+XiJcCxAZRSkYzEW6iv0asUfZZ+wK6Clgz1bEzFl9TEzCwM0gQfnl7KiqHf17fK18z
qcFM3nvjLlB6bJuIkNIMjYA2cEDX6pNKYaReYsl4TOW1vSfqdh0K/VyJcUgaAh3pf21mek6+S3Og
Y7tVlsPWis6YIK+mXt/Kd7yIh3I23spifWdV3gu3wejuRrOAa8MzFI933RNrFamzdFz3iCWhshTW
ISdjEGbEqSQ3KOfDo5x7pfHaN140jZtyOcm0DRM8OcyvdrTEbEN30jYFCtjctW49lq9gSO0kyRg6
OYq4uUuRHpiyVmzIUis/OvKt+1QVEViL4lMybQJjjOiDpViDwzXFu1odyjR/oPebrPkpRNLbZAH3
330LuCwmMNYKFDuVqmKC3cpHrMgf2FhwA+2q/6Qqey8S/dl/aApAHGYN00t4uzLHQ1A2k7an3ttX
tgmi4KmyJ2txBYAu+iaRVVLte49NX+p/vwsLQheNBsLVDMtt494txbeXjYQM8GFh6kHRp5Pgwvar
5SnP0h2NOQ85rxX4HVJ22evX8woyNX9YjyxYhXVPFifDFXK0MW+nJk8vzOZVduSYXtLtnCGnL8lR
K2X3QV8ehi6+jYL0oiC+wHqtzExzPddN9WBkBJqBoR6ugkO+kleKtVI0lINS4BDOyAKBNmvm1iEU
LqJovCsSKAAmPFzL1D6Sv1QRYJ8s6LcykAiuT9dHK3UPpeGOolapY1jq2IBakUjRP3nFCrNSfVqF
4yQhemO2OB7oK2SqqG2sHRA5DtxEZ2b5p4dTl3E5kqiZRf5gHiYi48P0t2KIb7BNsGuQjscZXD7I
E4f9IvosUD6mzfhYfUuWg4rBy0qxBPXa0+lGYywjScMyWqwQhOnjQWCMaUmeVZEYbx6M2wpBroMg
Nzog9+cyUDv0d5oUdItClIieJl9GumCGuVjgnTH3xOmu4S3ZeEuM7TUY9w0YA036oicjzFQIj6wO
Gkqa/mQO9A6g+wxrOTG7PlhF/EzhJu8FuGAFme56dmyYlWECalvYrcx055NsoeaZTNtACl0mPfJW
e2SXBgWuFemVxvK0bSgoMxQvCEn6NyEV7lPX3Ay9vdjwtGJC0Wwxhyj3RiJZ+50Nstesmodz2hoO
m6q4uYhZryJ4AYlh/9DaCpmufiSrK5DS7CIYPdF6L8QZe05x5Pe4KVOMFCGFk9wcY20htWE8xGl5
rHrWoZAortIy7ucc4YAUgbzoqW8NDxKlj2HYF1ZuRVgfL78d9TFGeZPJ7kLdyKKRO0XM26fcTsCW
raukIXeO5ZCERLbXTH7dgWaVJtLlOqvZCtd5mNnAc7BjWktxEju6PfrSqX9MS31f1RX3KLJEGHfD
RltsxtEDMvdbqabhqPwu2RjHzspW31KnoKfgAoDUmYVXEc6rcZrJ1jXOukulSswOCUZtma6/dwuC
5x2r/FUM5m3y2Pa3E2t88gQt6k3dmPcDVU6+38jUVF7x2Grvfsq3ipmqXgHZ6j5eRlNUFOx5rDik
sbU5g+2FG/hFriz/l1w5zAy+lMM8l4cI1E6JYoDTQoGHGAuqJ0z+qGznNS2uTr4CApFgrJyqkVEQ
QtSNHn4AtpNKF7SWnKbN5M0FaxzLQqwCD33N/OqgrNKzWKSn9aX/MZPuPuv9Y9UAwMQBXU6nYoKB
8KB9NByHkdZ+tO32niLlYTe9IZW3MP2zAf2R1fauMgUy5jAX/9Yvyla+XeAsXZr/rGb1BsYPqc4s
s1oJHU72PaYXSag9xRROOe4d4yQbO4OOqycSNwF1srC0/S468yJ9CRh7+WJp0SEhzogyLUiHixRC
hX5NHJiL8CslLQt9sGsgMYAse4l/s7TW0tuI6URuEZ/od2vRoBc3NmsGRyJxJG2z3cAsiuZHCTs1
2rGDpMKSHj6AyuUyySj7KsbUObyqnFSSXRaoQNTJEkS+U9OKNJIUNEIZClixq/SviMK3k6sw/dOk
ftm0Xq+UJ7OPvY6+sUn3CRN9PRSO0bQCuidGvGGK21O46DtKuIErvhMqvxCRiKESfdkGRJaF+h+D
oaHUZfsOaovMnaU0B78BfC0XvQ+Ir5ygGIEtQd1VCgJrqPkAZ3SfvI2cX0OLAmBA/scXO04vs2YG
NmiVFgqtsrxNYnxPjOQomsfmHO0y83PMYoJJkjfF3iemcGiozMljP7Rxe6CANrrHor1iH9N9lumX
uI8RqgvBqhJrDic5waY5bdJdPopixZTLpMHneV8NLBzsCseJEry3TR6DRqbnZVDz3/o/RJ3Xspxq
GmRf6BCBN7dAVQFF+e2kG0LSlvDe8/Sz6JmIudjdcbp1FFJR/ObLzJWL9pKG9tWnFPjm+oPNwrQG
zhrUWXXzIYYCRe4u/EAKWN0dDlQbzHaJrqhUgu2UpPK83IRzw9PqeVpmF/ZGBAt4vnOOenbxr6Lb
W5XvGaHD3W7Cv7XvLvutV1+ocu/OGZcLhUmBToq6rjVv1A0/AQbCuviO7k2tA23KdAvtzOce45ud
u6Y2BEVNV0MGRWOn6hbrcaFFZKpCeayowqjCHn/KNgRj8gMz82Gx0oCsjZ+d/gEOCTMie7Ot/Mjl
3p9JPzWw1tQVDWNnKOxgqJRJsJEehbOOS1fiDr8YMEjRDfimpHA2AV3DRRXP2gg4wdV/int/a5fu
Q/YzNo7BuJFsuDeZ8oBcSwwQitTkxsZ0cRtVvWRvFcC2+DW5azq53AwtY7plqn4fx+KpkhUdPJHu
Q7g5UublQ+vNLFjXYliILHKmqG0BOXYgiVfspmSRji3JPEtHUA6ER6s6FL6hPLU25lslJewLSz6y
hsdsPKo4OhaxdsCs0onTceTAxPcq5hCroAqOq5vjh+104NvcXqN+9erO/tJcs1koGrZ1KFDpMJws
hW6Hnwl/ZhzMSwmk62SZ7MPdV23o3v4oMpNjTB2IAabb3HI6OVSG5ViCIdCH1JkyFxMFu/NHgeV4
0yoaL5yeqJZY3DJhvSaXvNwAmlS2yNBwZ55Yf7v1sqzYABanB/y+Woa9hvVES1hc+7I+elOxwH5+
mjKze9Kv7dHomkBY67MWk/QR0sv0nozwVqguqKP5AoYbcMtwbU4YNxGccz0UZgsz2EQIXg3HzxzL
NOkJ3EAnnT4ai2zjWoFawqDXx51H3RBl2chnvZeTwpUYIXFf+3/YYoOk7ciksfgy2NSxER1KuuoK
+Jk0kjGbNnvKj2pfnEvWg5jvkD1NZpgaUH76e2n1D9aPpwatdORSsT+JtpC85isfV0/m44a1/0fO
vFSlJ1EVAExvoVwVFz4VWu9YDhkx05yczBnFjrD1Kv3AcQvWDEZAUpLWoaBkS8nhK9pJT2EFpBNx
5q+y9MftUjCpjCACs2OcFEoR0mlv8+n57pRPWRCeizm+eC1aeu7w6dMAGIm/1WVyRVPFJCp7MSHD
jnS7wfjOvPa//+fY27iJ1cTKOkyp5e8+KS/tGRMQnkdI0TH9txX3n6K7jDOa+7LniB4DPYMyNJKZ
G2/i8wv7+qQM8mmFMSNz/LZe1oLvifBsQcA8H28STVNdyOT9qqxo59fKn9CQspRRC4yoe//R7xcj
XiO49WJtOQs4+9gsidOafmfg+YQJjNUjB4TGuBmHqNLFvIjApEGCrG69zBeGeKQzev7M42WiFrLd
ayG5vKrEdsdDzj9lgm3y5IdrUpIi/yFXC05Ov6tRDi1YVImNmMdJ6piIez7NaQ89d7w5iCPmnLSb
lmQxhwEvcoRIPJy+8DuLwSxV3lYunqVAB1Utr6xOtA02DF2hPL3U1QaJguQ1wj/jeCvSVrCcNn5M
4CAj4P0F0wor8YngkrBZu8lrtFVeKwRvopYbk4TQ+Kb1gVtdSS6jcY1vOTlSymdbyR8ZukDrYQbA
SysfPvSDWUR+3Btevoh+0o4eLhfGgWxoAsPD9YE+FMSpds7oOuqP5mWw7IFLk1nOx6hVjivrDrwz
W+R+U69M2aX1JCesgsOz4VgkA8PDr8onpQpO/dGSCyii0FKES5GFEx9zjXs6GstQHhRuAtlFAKkt
iculqKRLBpsZ+3eMs1T0xo+MUIZCTBl5Mq2IOIGfpSnb7T9Yb5MtkOYl4KsWtJQ2z/2xIowIiKV0
z6QZpNgVNaaNIkQ99bBS/qQg+SugVdL2D7kkZ14P2DfnimLYK3uWoNYBdFSnTCy7Ek4JfbBnWIAy
N062huF7639UdL4bAyV+XI20wpXwUupcHFWZLu+9XnLzx7K4RjK9HQK1zap0wzZ2L1sHpwJ65Ahh
ZgpyYQrSZ/1L0yqy1o1fQyWvptk2YXryoAm8GLdxND62UfrUpPqrGtavEfuBmD2NweCooR50/BF1
bDNOu8uOmWW3KdYuIqD0kg6E4+KmzxFVthGFWzX3t4WWLcMMFelOmDGI6Komt/pdAPdv7q1CpNuU
sejM7qSFeQtHoGcSKG2ky0uMAfaaWE4c9Xxx0UXJiyh6aF60W0bf89R5sXXtDxm4DvOCH16W0MPK
+1KIrkouJx31m0lWy3Mthv2yDJQloRcQkIN8mzXlSLRLUBxqWgcivTBv0UjRhAb8ag0NAMkQ5hIQ
tI27J61tkfjcNlaRQ8EAQBWaM0UzZynGzKj3Pu02mbCc+3Y+I/Sco2vlKKBhOPQ/ejy+VQxzseBh
EeiK959jjCJY3bIiupr5csWkMhCgw9GwgC802RQEZTmLyxaYdAACzBsYbooYGbofkTp6DYNbUC+n
NFK5Ds7+ktKQi4yxuAbfWUW4ZfIv4rst92uYE6Y72Qk0glGj9YGQh+4OYGcShvYrggdhvYbibZrC
90GL23Dh0kMijYTN1TfVX4Qv1VeuljOmV+l5b84dWR5b/q6Z0csY2ZcGlJ+0HeUXrdLc9Ed4dNm/
iRuNa5JmiDCOywU2qwP9J2w0ygmOMwff1NpOuT9+TVCYZHN6WtW5n7D60G4Kj25svb3vBUcZvSSs
RZa6nkQ8zcOj0e1WquFVSvdKtW6x9jFPsj+O1bXvq4soEXo1YTCjyClUOiFZmd3FaNMbu0Hm6VHr
51CtDqYuYkijpmnF2P/VARQjBt7TTq39bF1bIUGI9apU0qBSuZBzaEmZtVsEpmG8sJnEuGsZFCg/
S64UOp0IchqKdHAJGcPH9JhM7+mCpshJZd6TG0j7/Oi28FPMdtg97IdNwbduBfVyljFFyLNla8Ur
wlVXqt6C0bVjERxHAitdkJJUiTvBLwQRbYQmxV5AuYbQH5PkwxZhZXwtm3syNtdhTC7v4M6YqCuH
vFqOjc7ewyyAOioMTLKXw5KzasJhKnIXPtegVylppuA9H2hBMnCRYZpXqVpuaII0Fa6qanL6V9C5
PAnpqQKZbYDVUJb1wL1cgBxIIKqAioREcje+Nb9ajCMDXrf9Han/m3dc2iUcowFuXNIV3lwWvqa1
HmHl6QzsjhngwIfpTKPllHV2qJQZn5p5MKl+N6cNZ1R0bH5WJO9lD7KrGnnmFrYjkadzagz0skRA
8Yb3eQT30eUUG9Rk4kYog3y/OIHyDYvlE+feDToVvAfcEsJ6y8bmJi7qFTjyYGs/wJo9lTx+09TP
Zer482qv4mKopqMw6mVzP/dVfE7yNeiBDhjC7AMAxiWjW61XnneSUo0FuYMSy3uzv1G67rrM8dnO
950ssxjNVbx5MGmhTo3DrvmcUhGKdCN5QyZ4mr6gwKeOAK2l3Y6KxhAGDXz2DKuigxShgWHG1KTh
CKy6KzHMZ06ClXWdJv9M5pyLi0gzbkIXBFd01OU7puY4vQlEjyZ8p2QF4pLwLH7CVZwvYiaE5wE+
p+aXVup9l0yuRvMGAytLhjcw/9j3rDvuOA2QHQf27Es4Qooa8FQZ2HbB0DDbTmlPLHALj1EwA4zU
h+4o06eOUQhnsNL6BqN3xBomX9ZBRKQTcaF3vAlYenXaQWA5oL9Tj43hReI4TO+mKK3HfefGsF1O
rRc/sy17Yqp+zDpkgOTq1utv5TuPIS23BWC05ZjN1A5K+p3HNWie0g1+wmUB75hD4ecufeDuCsce
yBGKrAQrizDfZ8RhSZA++8AtO3qHJ+FUaELIV/Mg6kT+uMuTt3az/qBiTpY5aLT0L8MKxJi86sNT
LKsXVvyn9sda6ltGoLhK3maL05MwvWZ0kyJoGUFI39/178gRvjlYfKeD6idV50fpW2sBu4XCrTSc
7kyZ5sfMUQuKoUl4Rvj7yKYPLRz8fD5Uen2YaaXJTNnlMCMunkODCptwXc04ugnn0cKnUGwgCqGm
TNcu0W55Fd0pAX32Ej4f4rWdNb505jtIWLu/NK19AHRuCbYohyZNhQL3XiG/KxRnrKT/l6J/oGY/
jDl+GqT2Kyd9DW38pcjyp+DqcgEpK+cww9sCUnIN6PmgGNheJ6xtY0I7vOFrguwX2eIvM9E9pBFc
R0RCjYYrA6ClxOzuKwaTTtHCesgCrX50peKQrNN4ACM1LC3CLiONYK6+8c+oOBezaLgwjQc/Ylw5
3jlfKZdY05i8gWWTA7rXEO8TY8PTWTQFUfNkhyzBlL0V5vASvhZlhZMGvN08DYLGdBPKhafMVMU1
njGIBBfjU9MlrmpchTNCgSQMTmOBHRmaiyLizynw4SxB0t0J9R0J7PpFtHoada/bUJ56REUaNVqd
G90j2VNUMyCYCZhOa3fqyrvWXsXZvFbDcOv+yj3q3vgSRpza4xXpjesr5zsx/bLc+LY1JGBbOzab
aypEF5I/F6O3QglO1QCQpql9I+PGg66gan78u8a+Q3j2YPSc1e1hLyyPGc5vFyPPXA3VHycAdSJ8
ttJrS7I72JKnkMqvxWhx8p4K3/wpNZfhK2EAqBPqLEaCqFwMDBp9Snn/LKJw7vWLsV51sQzytbzJ
GlY3HKN11dy70G0V7auiy7MYfiS0383cMOVLUw0+q99yE4vWE4kkgE8kNrUhY5+1tz65fQjhotNu
hXWZBYSCrdQQ7BTxshsfSiM68+OcWM8VEzp97ZStqIvlbSm43XjwYP8W4cIJulughidwsucari2u
GQUmILCkFHrI2wKjG4MDHAmCt3nl0A7Cn9GVeNoa3gRDJoswMOxUXI0qzRjbQYGrSQXon3mlgOHH
oX2yXTk9bRBdPCRf6yAwqIx+aRD4aaM4lKCGEumvkbCg7RRKmmxmGt+dTiGKSCUiZuscpUeq5MMA
Gw0cHgncuqV8gVrw2Km6d7ofYYUmKASYfAyIpeAsVv0n7RsuwjgUiaeCymyy+K9kG2hHdPYfpgxY
dGNxCbdmA0WyAR7BGVs96zHy8fJybrNeSlq+4OzrEom67C2j3Xs+1Zyjhh4TaV6fTYUYLC9jVb+v
WMI69V6VuQcw86QI6pGlF4ruOemAIUSHeNH9ZEQW7pi6cCxQaMIAa1e6EjbgKhb9OX+QKIUDhM3y
ZPA1NYz7luPKXzEUGge92Jj3sgmiJc/7V5d30c4GAtPToxJhJTAAz6In/Tw4RgnqReA1PGb2eWPh
9W/O5efUG8GgCGxVmR/BVFSTT2UCposVAkAHc/CFt4CSDTqMunQHAUfnulNC8JYj9tMSgl5xlBPe
1pY6KSZek4ak6TRfEQE9kw2q4vlA7EGIY5W6cOD3eqLQUPpUeitncAVxvd6Tw6vUIdRhx+3wa2+U
xuHITQILgF1cf6kimfhSZh0jNclgvoyVYMWeVHAnigMxf6tO4y3t9SAZhHPWJFyThEuOchm9T3Fy
BVdom2L1JZvC1yt7qMAwgI/My9/k4HXYuf6KXqHnT820nnUvvcDzr7F0JRj21hj124ZXn8niiwGJ
8DcbRWeFxrRPJ/feaP05Q+xfmM91AJ6tVTjQCnEwaPkRLUbUBHoNCl2CQq8cdV18nDgMnNwWyGKN
6tEgRrYH8wL9yWM17pQcPcUE7rVdCCjF9HSv/L6azYniyLiLYHVxoBtzrs2zAUyjUONboq93Pmjz
VYXtQRxi31LBpdQ7xGR1CybfkDy+pKR0QBQMAia0ifM6WPuyDruV3vfRPOj0juj4AStMGDFGcQut
PoK9YsqFF5O7xIffxnfqPel5A37DcdRhkrPbeIEZ5CdZMtjezZM00fg00zCwBQUL6Fhxlj/suU3X
wKReAbLTwGnvw6KI7FJNHR+Qfvi/5wavLuUxW3WrQvKY8//9vq3YzfRLCiEFKQ7/SfowbpRGTa+m
xS08g2bW3Bi5c/f+wyj8X5h75iDUIOzuYW7jZr1ayLTZ2EKIsBk2l8SSjpm/za2Px6jlsDFATDnO
e4Ul+OaxKz4iahPGl5RSejheOLLeYzmCkizdKa4IlRK7HMcIMLzdPDkgqOA906uGuyrvT7plniAB
MA8O6w19Zr4nG+FmdeE98Yil3WCR29xz3wqwRRv5OZltlsFJwXCA+j+6MT60fvbbiu5TQnqzdhxo
LBJpK8ppK9Ki8UThljsZ1Zug6a8pelclJZwk4bEgOk4Is9np0hKtF6NT9V2Xy2E0jkIJu5JOLfJu
3nBUfy7cuvsS0DSRCHO2fAivgST/7QyW0EUB8uoYpBTzRAw70QyNLL5sx9owX+v+/ep6l+z8SWq4
RU3YTkxvnsGN6Qw62LoSRbmZDwPpt/y1fcVtcV0S47gPNWn9I4OlMOcDkbIMH/wNP40/5a9aJRbD
j9BomE9X4pXxAXw4lQ8NlQ/tmhCwgSeRtx8pXPQWYzInIbs30ouV1JfkZ/Io6f9bvYKMedlKbPV6
uKV62M5LSI10mOOmJH19ngh/9p4Q6pgVKtCoiyjemARZCQlcSG7cKdCgasaAMCNGQBtw8xIYGhGz
N5P0ryFgJRZSYBMGq+t30jS3YuPtxJVQCjHuGC8HZZcgR9ZMPLRFvtIYezkLYcEmB+74jaaVlywW
GLb3IP8JGZa0/nqjfuISzXtt+P9vm+YGLJ6+mj8SW6dYMRyyI+OFVOEQoT3GQC84Sh9x2Z4KrvZx
60BDXS/M/MARTXgZGTbDrNXyc5RHvsrxQBYDzcAyIEQMeeLjhMaddwE7dbuczuaFRKTfG4ieeX4W
eP5EhEfrJrUPzv9S3LOcS69F7p+CLNxlE97zwPwTqzeq+rEnEsqMFZGRTFtFCmcIdmlXZUIEDI+x
HvFRSQGnCcfNME9EutMRSGtiHiNUiZYpakfnsITfldOAyol5zC5JJl2w0cHNCJBdA+smB+NmoL80
Or4/fiqZvX98mt2fAb1WzTYSXn2Q9UXQDRzZPJTwcIgZjzGukfKwMkuoOOlxSvdCKAaE3Fl1PLh8
GwaNh008p9vOWO6Djqg/NRlkQskkx9yY5JNsOKOk4vdRn/yvg7BcO1pg0jHnNV4DsFkHER4ZF/Rr
N9a3Cm+bSU7/qB8GVvyMTEDLGNksMMUe44J+Qmql90OjjjraYBXV2QgJlsIJSXygkaWr9Qub9uDL
msi0V2WR91OzDSdrwoAMhZ6zSM1ZJEubcGETwnplc6OgTD1t70003xhVqDBCOWqfGkk5JltzTJne
Ruz5JByG6chuKwDW4y3O9EsewR2E0CzhXbPyp9XOOOh2LP9bV+vo/sp4kyEr3bpRRyfI/b5xY2YY
bCHHlBlGxwwDniebxgLbpGCSoTPJWBhiGNNhS+S3qs/fSPC/Yql9TtJRhVIa/+3lONxNsRbjjE1T
7iRSZ176TG/dbOqusXqhJwVKCn3IfxW99lY0A3n14n+jbNpz4aIupQQ/DXZYWpbmZXATEwQz03AA
Mns5To4TKKKqBdyHbiHcVJk/M3jiBWrk/JRleFXWWyRYF2mriFsz4Y/R7DpsnfXJWmHIiY8G8Xgy
El8x3tvOgkKXPgRckqA2NFAbrKUxuwPodDuB9S3PxFCUY8O9BOH8lEq2AYudIidHIYTLB6qohZ+1
Cwwubm5pFhQsP6X+XlnVBxcUWGdKFr+Rt61GJiSpgUUWsE1GrgNfACgguSXIPK0t1G8YPm6GmlgA
6sp+7POkhDZlyAHjNB3UhtpdRkotP4aA6MDDiG9ZBq94/jCZs6Vcf9Sd3Fspp4k1RufIqkvdyRR5
amN86iZfh8EKHQpP1T1qTkK9u40Y2PRzFcg0fyuW6WfcPfuzBXCwH4ar8AaVzZzpKmo/8VB2Cx/7
Mbs0VM23mnbfG526u5iiLE3QOj61XD3/F3GfEyOw4NTLuMOi+vFj/Evf2HnAQdG3Nqw45ivTRReI
SUY4i5f6HnfzgzqjtbsVK5yHcr4PXJCHza0xdFdfREs+KNP64B3vReOZ9sqzjsbnXOoPjVyAubDK
vync85b0Q2F2JrTiEaslDRLMZZaSkkSX11gXT03fH1bpr5T6ZqydNsSrjPnRaiU7T1rCpLw1FBai
hPxX1Qso9mYvytm4Phr+tLDechKV5jyoaxpIeaO66JEyXuoPjba4M8HrqVtOHQ5hHTlzY3kghCae
X6LEkco1JPPUNBU0Ps4KNcLRa93JZv9NdZLrvPoSuyROZbhxSCEpQWfAm7Ylf5rdDiNLJOEO68z8
h7SVdcSZcnqhnKF/UtH6X2vFmlbECqtK9zkkmTcA0uyg9pXgQ+V6tPV7DlpUSdHYleYaXxh0lReV
oxam26vgMEXUMHpldn6xnjBGl6EKTO211O2jyg3csMZh7ctXGryZnN6J0rYpexQzdSE58xf5rWBN
iWfUnk89hvCLTWZmpRUxlqIrc5q33I8xWOTU7lYDuOLCa0qANC1vBg1MgN6AMMZgFFeDKusehWix
/1Nrsg+coePAiH8IzAzLaPNzJsBezGXMNvvsnQGDNRlPA1SLkHqxqp2i7/i9rZ2Sauj6HUxLQs/q
slQBaUvdkfLyc5HNDyFpP1q9ei+dSWvgxMD9yG90YGUKpgBDojzJuPVKj4OJ2Z5hBjXtMqnPhCFI
CeD2/JYSHMNxmz695GfPUBRO4GmakP2KlkZR875O+kNYmR2nJmJIf1xSvk8ZXvKhqhPkOvRAk6Hl
AKMeR2QOs6tevoQWY56nNjaOSy5w6Y4LlRMiQgcJV5oeAqaGvCVz3kiJXvBLx4TKbJWaHdxGnylf
+oHsljkH5j5D/Q1RWAVHMJX+WARDyKE1Ak0icBggGWhoyytTrDczM96ZtZraRISG939GBoziGQ05
PnZDFAzATeIsCvHfZmGFYS+pS6/BE7/SZeBI72MPsUQhA+KK0eqrhMI6ovNmACk0p395oH+Zw2SX
4OdLUt/SwRlTzJ3aZKtsI/XthUND+2du3f+mhjIKpa8tXxdFWzFXP4a0nD2zJT2tsX7MUhxK1cGk
ThT/BF4pzLe9eAViF5opR+TouENi7Ia/dsS5f6WBt3rkYEUseb2oWspqO11TMgAGtnTztOQCBWPW
KSouMYYn3EEWEJ56IyJ9w2HFTM4KCpTgiZnV+FTM5ELzM/UNDdXd46//RjE3VVmZCQRYuWPoD7V8
FumNvNxORTdhtN2Lnt0DCjIn0EOXkkJQ3Ua5ifeF10wTvKz97HCbsrrU1HD1NQdjhqMDV3ASEiA2
ooalOXqm5HOuo5KcTfG8qZcG3NtWbIA6Y4/KsqbKA0BlQI4i+ZMWFmpgJ49QNKxz1W8Uf1j+aNO3
GD2FbrhKYGFTLOANkVZg0hxENubWczw6xe+4K4/M9g4gYWP5ZYwf/IIkvSmSYsftzzH6nrnrmUyy
oTY5Rv+vJu9YH5QMfPd3sYS4orolnMUpTPgDZimPHKQYcwxZN9yeBJxPuw9+OyLeR1BcqOauPYnK
xaoB9gK8SrTjiV1HXBm5wSMBPpHc5h/Zp0mjGCpehR2drCIw7mwfR3O6F/OYWrOaNMzs57Xirfcm
pmWISaszQ/M29PIwpNJB5B6pUADN1EA9DGJ+lGnWlWd62usUZaY7WSI+LoKjCxg4yYWiao80zyco
8+Y6nUq4PvTrTU15VWGJbDrlXJgTU3w8W3Ebu9rXpPf8BGGXC/cp5gHqfeMs0i+6wY4LgRYI6NpV
JCgpsVDplAvQ3S16XVN7poo1CG9137SnU3wp1y/bOmgsoJ3WHCUymdZBh503wTorqIfB5OJKT/NN
5vQ/mot9N98i/tr0Rp90V/Yj/EEY3GGUkoibDp/3nH4XqJdRzgVUoo2DtgfiPgZT4ZE0V0LmXEvf
NgsmHEjEODDJf404F9UEK5BUOyvc5RFuIK3oaLA04IgnOOlj/T435kkksMq/NpY0YXEwK9OzxBqZ
wV/DdteUlHAXfDc9VBgnZmXjoiWMf5vx34otcqAWqTCPEjk2bA8TqGiR2zkIL+qrRMBAeNr3Nb3k
IjsktvTEMGm39OSQDD2obeTE5gdmfWAl5IqZslWbxh/fBeK3SyaEIRpGBHosoBh5hDg77FIdZQrK
fF/bAXkE6OBGJBNTVfMW03SmcrOxJKL2bwoB2yHhbJXaW2BF8yOPYnRl8FUsoT01OobE28Aw6LkB
xDGT5zbpPHhyM3+j5FmSTx7Fu4lsrj0XtbY3Ir2jN4hUL203jEeeUg1eeueh5/UEysGO6SOMsY1w
9a3qoMSTmOJHXLlfGOJX2mphH0W8It5AaclzbuwBa3hvS5kEy/C9OqsMYGORD/BPlTPkoNAmUkyg
HWB7Kq7QwPYtlt9IxvV0khYhxMZQSFVoDTY0TWWiQfBW7bOslxFbb9UrrnHjb2rA9ynAHeIssuVI
oh0vasC7XFPVGi/UTdqk2c/04unaoRGtq8rCN3pmqbKZb8DoaFSp5VNSjMhahZ/Wut+2DMVcMVau
TUYnVty5yoinIJfvJih3+jMeKtEQCtzui0dlXZKHOcRrNc3tIYIzTBcajHE3tqgwkxOGBWiixJfJ
t6LFxxJts0nQrT2o7MUTVw1DzUJQQThJ+GVN9290F4SGPjfVU2uYV07xJi4mV1CHEU7Fvg+reHbL
aw/PcBWKs/pPOoLXvNFA8WuZEGnx5liqSh3HQu7muenZRQdhOCsVY9n+XGlLAGzGl+vZa4zIAzzh
10HlSoxi+fyVnPH6bb1oBd3xzKrXfxguqKNXgiajarDVz6nYh+lB+/2WMrw0DaBainodqEAlW3nL
oh9Vs1zlVH/3t9wpi3O9+EqXv45j2rxFImQsqfhIf+5Em8f2CcmtFpqvBe6JDgOKY2SSE+MEr7yo
7Sdx4g8IeMeCeOvamPcIRM/abq9Rc7XPovEkMQLFnIfFS6bnh26dMHutf9uivnB5aBY17DosvaTK
ldVftFsCfSQRh2sGfQQTPvmyC9UpYLVBCZJPcTka9KbobfyuYn5WubAVMdCc9/0GUGnlE7vgc2O+
iAvkLH1KAIs3gMUZPJKNuq2MH8g7tkDF16JaRKskFmTuuHij8hPC03Wzmutz4TcQtHuHboIoRqe1
Lpo3eTORa6GjmiaxbYZ/zga3lpHqCtJx0H/SLxnUVNl3K3OM2GOVSTvgiO0lb0i8g1pyi9GxpM4T
uRNk3Nm1CJzMa/vqTfOuxpdxUsIm3x5ZrTzqX2wR57rvcbDwdCQhMAO9wDrAR7IIt6PUgXKdszD1
GDZNrKPjGcJhmSYYziMPkSpeScNhqq1G/ayJaqhlmPyqr5aLQQFXZXQ7LAWNajwtpX9lRNzq9+33
BshuBl6h1vVZTThl/QV8ATyRVWg9AapX3Zn0tpa9iR2NHhaDU1zHGTC/mLPNUkPP5dNmh8UAtqEF
Rtf0Z0USHlf4mHvpXIJe2sGdtLXTdlaOCFwzISHazlRI2VlNp8BwK53NwLA2nheafTmPaPgqgUAl
9A0kC8LpOSdCbUqUGu4H3RYu2YrcmbulVZDilEJZtEIVPnNa4E7qThIwlCq5cjo5LiPHzRVnQgfI
j0w0d2rxMkjTQRJdXYLuvFw2Nb2Xq/pQ1ZaB5fLW4rWq15JuF5vVTVlA68eIU3AqBfD3GxD81vZN
asNpyJzSYKO7SD7Iv/LK7SUsFIduqjkwOyChBCrfuKPwXwmwu7FCYEQGx8wao1SWSJleuQjXEh8Z
xgdbiVFnJKoQlDEQexsyCZD/fxKnzqnCN0EItOmBIKqvYWhsabWum+pY2S9zMo8JY5pSY2A1iYcE
5ZrFB98NRDMhdcZVtUtwC+zkR/kQ05hmGpDLYu2qd8J5rxcZN3eWrANlhse0QqQlMr6S8Gmpelg1
Evgr9rf0WNBX6UxTfO6RwBXLKbKGzFfqIIufBOYIFQUW9A6g5tn54swzcKnk7zZ2t3hpbkvf3QQt
u/W8eq21nIGhV5s7wAIadkJGMpHXBIzXMHYRPBmjdrYVnnyPvnOOQUoOycCt09E38Qt05JCTAXpb
8xrRBbKBHZEKlW3Nj5G2gmBLFlLf6WHckwDIk+qEnEjlmnyjYmIspGBUMf9XNdtkD97emTfBm0ye
SWi9o76FQtqDjYt/GOiE2rqeej2+RfpvtZDxChN21aYPSlhyqXrblMprGu3cWTDLtiTMypc+8f2M
XmZVvAxJf+JXJs8/zigJpsjH0rpJM3gyOkbVDnfE09smGdc1gSgHXsKo0MrbiQ89d2J1gVNHxQ6F
XT9iK4O+oRxkW4bhie9IxODU4RtjlKrjH0WPUQbjSktu8Yv8UjpjEx5QhjgbTDZuSdznWITrQE0S
yo4yb/8/0bqPuuKg5uLZxWRKTfdPM9XCcWovCUUJPZSvbHOyjziOCDfFRDjr8zS9y4A5xtZ0KgUr
V+ts3TFrDEbXeMep3WnuvVny5lNltuLpd9LlbOIEe+v+cfb0q11+xO84JWG+duG2r30RpmzkUVRQ
goOTXf0ye8RJ4UATEEfmvvSg07ZuD+VCxUFoGxY1KQUHnkkJqOBLw9xQuYUn9pSjKavyV0NOtPiL
M0TDyVHBkLM5yh6BGS8qwqxcX02GOPOf+c8EFmhAM53A2WDigI3aOD3yiqnnfoa4Ms6DrwQLrDa9
qxiN7r+XCQ0YVQS+rEmN3gZbti8QKyKb4nusN8V2RwMowZxNFh+ecoxAXrKkXFb6xkjLn5sO06BM
CxmIBs5tLQbB7WcgoMf2GFR7WT/2IzM0A/dDlHh5MnqJBOfmOC5790zuzNZG2gS6irPpn/xnRKc6
0wwavi/tjyLGT/+HJqREixkwScxfgTb9H47OazduJAqiX0SAObwyTODkoPhCKFjMOfPr93ABGwZ2
bUkzQ7K761adktjtNB+UTEB/QBcmFGb6UVT7UiyhUwS7nGQZwyIvBuaS4CKyxXhwhs/hxuB2O3xO
tPngZxB/7W4c/VjDR6b2DpZmW4LhxDbS8GAZib3Hk47vAfwiZBfJoYq9l6N88jF7OcN2eq4vKmHi
Mdn0ar9NZWNbCelO02xtduaQDYM+7LLc7bxBoRYPoi+doeyHg4uKJHzGTqxirHXo0AFs0Ayu7sLn
LjYzjoF+aTehImx+CKOMrAw/PyLu6ytVR8EOb6To8aiiK0wmrZAHu9ixnKUzjuAfzIDKcZlDOdtX
l8QKYJCajJqxnRLYraHGBSe8ZFkNBV+/wkzz2pjasoxsBW2KWKQWAEwi5KDZJlnamEQGqMI2kbzV
Yh+D0impr1LOjYp3M3d7t8P7VDHE73lEdK/zEGwnb8G2rfAk7W78FX6JQnewsuqAMOePOrNqt25j
v8dFOUwugTrEuIZvObfvDfzu+phDI1+ctJLJ0ihQIvC/MRSrvprcFXLjRZysl6g2XrJ8uhrlYeJn
I3JNLVUY3brIujYpA0pm1dVbVVSvSzPdpMVD4n6EUOCHK2Wt517C9yt1kMxcgRtQnbxuNLx6zjYV
Mmsr6psALlwi1ts+IMe6MxrggWpnQ5ZhL4+hdyCwf0sf9FwfQ6OGhtZyvy6MmD3ENy9nlR+7hjyo
3Zl0c1LyXc+hvZJSFkgpUUlCMnWdfBIZy4eInOSGAORDvbPb+bVQwI4o4y4TFcII4T4ntEfj8hQe
5OGsavPemf6FfX01EGxk4PrewCxjwRIRkC5mPynJxPnSS0kvLp94adnk94hHUPdMuEP5Z7CExzvS
8tFinZxsoD8bWS0a8M/VvI+sxU5FR9uYQwIn1lZWMJMyFxB2nbU7KbQcIfkrDGdiXN+/yRNzzyB3
o3h51qF1h2F6ItwZh/rZsohFLMMl8/i5OHwldkLYgpF9Hc1Hrkr5Sc4ej6nqh6pHEuVQ44dQaECR
7B5jA0TjnUh3UIlGIuBIFreJq7DjbiDxirN11CfrKCYU+BCKj2FTN7nkhl17zKTwGLlGL+1TdIeI
7gjaFlYyz4ATtN9I6nY/VONhkb+yGnv/XsG+oGSMllFqqDzIJ0rpaPqNdHWHxT19MSZabN5ac7nS
NWgsNUgsp+HuiDBaaiJzg99h3VqD2KTEC4YW3pQRb8qEpKz2w7ak1GtVq5rhNVx4BNnWOc803qB5
UzNKpR5iMwJHELYtriRw+oa3KtA0xhXfI+x96FQMqPBnP0VcQfOH+czWsxyG6C0VSUAYc2gsNU8G
TSb+I/3robJ7NeAYU3WS9pEizHAczf9Nc+1z2BEmkrJLfFZnjd4+HGeFetT7Uy5Vuw77SwjodW93
8B+wdqkJgkHjiHpzVQXiK0FM1SjiOkkmHRyUrB9KkCfpUbotyY4qyh42q63acUTgAwGQ3aoccfLG
2qVh7ZoR5ZbIaRWMFJwVdP6+Gd+6qeKcGbht9kPKiHhTteuTGasd1b1c+RpTDXE+JRRwFCW1ZVvu
21Nohzciey9lj+4y3thpbnNZejWn4CVEAlOWp1jVjyYLbgZCnS4RMbgad1VFxjbmx0Dcl8CtiSDD
AHsl5KO81TG9iDjpA9St40zppaYtT1PaBKv/4F0I8zc+NT7K5iSlwrH65hxOwV/uNGTOsbIQ4ezz
pxlKd8sJnn3W7BMUI5TB7E0kTaOzzu+rXQz7hldIDYVisxky99FI2CTJln0FjjnItlF01xhx06w+
faZsTYDREdLOw1MySU4ozWAxTFfGxvUyFKZD7YZmS9o38X7durLR8prpTJqF2Sfpa4+Z35BMzuoz
Qeb2DGPymHt7EHoahheF9DeAx02bbwZ0o/jBWHAufpX5CjKGTsxZOHbvZFiorqrfLanzVv7NzA7M
xX4m4zZTxQ+NsUqPX1VtvqEQTsXTkoeX/k8VGEhZsHd+LPXXio8RPAIS5907bRdO+qdDQZr7l4Io
EAIdMpKBo5TBsck4k2yQeqNhC3InCyN7+fZSyflNlvlocPAIqvhUA6yog63MFX+Wdv0H5x6eDXaW
oP+aCzKuZLdYc+Mvw7T8GYgVBzTiFqUdI8Xn7HGYUP40yedEAQag2U7B3M/3Hfn6bo1cJHEBv8ol
mTXs7iiAJCy5H6CalEiqVG2HbA/Zmskscpc4++sDSuq4muTek1BOV161kZ9iPjw6etNlH7VQqke6
ugTLUW8FcZCmZI87+Z0R38pcu01ScZ+i8R7es0qmZP4lJ+RHu8Z8r0rYVtEbUR1HqDNc3qPX4xZe
QQ6YKGeVw8MpUKqnzs7QgLVrXWJTP0ZPU5guWOYvPfvMIfmoTHz9jbQljYJF51pwDkX1R+GCXKh2
nkmmsWioq4eyaI4aE3qS+UK+KYicz+yC+dCLP3UW7BR2ic4EYvKE6GyZ/QYzRbPm2evxGLP/jJSc
LCn/IcLEBWB5k+LAhksIjcJkBAdCfmIqzrhw5niRHWmq8DpFcEZTvEo8/vHXBo20i/DXlpqFLobL
PvCx4J0gpWtYcjtAFh35EOlmLgoezvgi5/0F2eESW4Dvk/kyTzWSlDktJPNvSQstNmYnzeqv9Axe
vbrEQcspLB13eWttBZP6begGIhnClNpKvZ03cZVsEedI1NAXZmxHC3a4yiNBdopucDp18vuU2D46
WT9YAJ9klltpn693brA152cZwUlyMobxxrBNNJonB3lTmXfSqLYI5XHgRk/ZKHDWAw5H+RGgIaKL
uZdrKRMAyGENTcD9RODiRYaUNlEehiJp7SJmQrp4UjlVyIJ+1Hi+0ujkdUdyDtD+jgoKadNfLMHX
9RknzNkgIoogTsxzLMaN3n+pWu4wQ0enazf6fBnaYCtjgidBaHEYKUi+MJbeEWCi4Y87A60LFnqX
RhczFc9T70cik1ZjOukZm0w9YkqWH6y59KGbjgxqQg6iVBynJQdUEhUTiYqF6qZYFjmNYSCx23w+
yDPK9SA4CkKZmtAEiA1lBisR0Rk91Tj9McKI75/yJG3HBgpc+iVPSKwBbCEn5eVM6CelIPDwAUCG
coIfgo+UIkX2LCEQqMjOsS0uYfioW53ap8bRp/SZXGqL4pLB0eAlUZs3VZkLN8qbVZDEFCXPfKUk
yIl+oYnqGDvDfcsWCec5cOOMH/R36LB9CfJmKNANY3duAEnRBiwg8I0EkSj9Mr1ufo1xmahUiaKx
5Amh4ITwQGvP9Vcm0O1pCJ6Rql7DoH5krqepX7oZ+Lp57HWKGDTtZMUZjKrRMeveNmZ6M4BZWGhW
CSntGDlHB9z5oaTajtTEPqkUV+KglIReW4IEiP/11XK2Jua45qe5QEDIb7PVbOo02GmTtiV/iIlJ
Eye2SC9CuyBNMjuMGKuARYFCocbsp04qNTIME5nokgp+QRJwoKGHcQPS8Wl8a1Lkd7nKXXIOaWXN
K4rUCROh7VlptAMsROLUKNtnK6mPTFLvw6DcBHaH65OJCg0CPMO9HaUtm2tDuxNgdcIY9piG6bCk
kW+cHSkRd2U4YggmsGOicGLgGSUmVHtVKRkpsJfBgdBxRuGKbFWZJzYXJzFAlZ4cXVQ2yeBXV7Cq
4Ls3Q8T8cmKqA756goM0vySJydwp30qcnC1shpXuAjy2CsLLOSP45N8gjo6IIk4gwp7UYC8rKlao
E6foKIqwPtt60MPc9Pn4+vkmyN966cT9Z2w/81xn1WLtohQLustWY3WW/yHublWLRu3sTU6V17St
Xup8fGjjcmvv09OKcNsnzaHRiyMbsRPgECdtnAVLUhk4DM7F11GBmOZwBE2n2LOq2IeID7jDIL0g
C+1u9GUaNIo49lmfMuuSxRxeaLTqc3NjGcKGPKo2K2Sz3xZOcvQh1ab8mgXWq66Gfmxqjq50r+pf
r7LlkphGWMWuWHgyELTF2EV1rMlKVGiHmJ6VSf1dZnm7lBeZ8VVSPwUhItX1Kyyr1qieJpDpI/bM
KmBvPEo2KENIXxDJoM+Di9iOBHkJM26sdS22K4Y6oqRvLbyaVpQxTtI3Wdxt0gmSfT17yzPOyV8R
h+Dqm9gGFiaNH1TXAIZJAxEXSeCNL4ulX0a0z4XbkTHyzUA0T3HTatWp5E/L+Jn4PpmubuZx3Mwl
RSTWu0o7R/scTVdHnRcu6h/VTULr1ICvJyhCBZvw4GGItSOZ3yzCO6U3/wf5qqO0M+hKo4fVTtqd
3CuegrRTDoxSJz5+5JRMimlc114TjlAjhxxIdSR8DvoAWYFyk30/veh/GQF5BG4j/qJVk/Ne/1zz
P7eJVAVWlDjlEFsIjwxvS/FIJPSyuHOgozIJ6s7ma5AKTjZjZ1kecRechMA8Us+3bLhkqAsMcKaB
sv8L1kWWh7rC7/WhHku0r05+YLghOVFIZYwLDE7ddcJcscMWN+31aNir/b0ceO7rXOGtdSZJfw4U
WO+0gs77JeBZkl9Ace7JrHTAbSNA1IU5XFBvMV3zQaXmaZRYE0q8hlge2MUxT0vFU5EbN+WnOBbo
fuX8OWFsnOpbjpmiRtY0QLtW8qMD7N9T853S4rKNBW+es3uJ5zMdoChCXimYDiOy9K2+TTqgkJ1k
J+xg1h0N3FGGruekTK6zUyn/8pKoF+Cp6AkisuRyxNmtdXckKhObc0FQtE4gOOOR0kLWJMJhGmVf
FQ7zKEe1qwl95HRKpdOpsbAKtG6SYfhRiB2Foq8M1OMYYILqM4l64jbNZYr1fTd+4MeoyVUUE8lh
jbhPCDMGZiQEURxYTRveib4Mpf66aONLEu5apssBzC9j9CPZdKJA9UBPjv140mMLzvEmyRxeIefp
9oLkLrERnW+zP2/HQj+p+mox2M2huhua9xzSZop9suWNKJvY7c1+LyNakR4z7CKXNzlOiQYcc9qx
A512ZUdknN/tvOD9rxxCnhTdbsaB/yzgjDhGVzr7aN8Gv7Glw3lrNiapTQUS+rzJoCmnGpqS4itk
yEqmnBkBsoQ2WOBmnqKvFL3B1eKCW6xyZfqtdBAmHhIkIAyMo3pwSYr4hsUUqETENn3khpIeQRY+
Q6+u1FvUZhspL10h7G8BoOEl7OFtI3XX+nmaYZ+bkZuSEmGGQZlIC5oU4dnPSBRk02WVzXuBWWvu
xYSUep8cWTApG4G7hAETwwAeA+t8MsT9XS9eadYe4o2CTsH50RDfqpDgNruZicYFUQZzVqtuTuMA
yUZGtRQ6+DV4CSEBRCSrhyWoj0pgHOWmcOvMcNAGT8v3MKV+HuW+LsQ+iN6SFvAcU1I2QHalDrDR
qz2HHMFTMJPNIWlNbSsotGbLO50e5JG6FBm+SIKJUoku8vXfkIhEjXkjA2b84kEFbKcrSN+KC8DP
Byd/GFvzyA9FcA1eYAwWT279WtZ9QyjZqTk6HehtdtcoYhAk9tLBtcp4YG8ab5odq1cpxlRgVFZ+
X3w4P6icDVkLNGMY/eAApK3E7QSBAxOItR1B28+aK9RYz4lcSSey4ju1S1/lv0Ycn51+FyXrolWi
l2rv84pNLV9D5qEx0QIS8xqIMHcFz4WYkYOp2YTLDID1RSApxkxds1Rn1njxYbTjkSAhOg40n3Uq
qM94T8p6p2FZpnBwi/U0HI1di/NijthHJ05Fui5lI8H+LsOVPWqgd0nBTi1QeCroZm64od8EAJq1
GmsFrS0zPhzezY0AoZcmBpvQ5bVvGAMahgWXDe0L2aSi4Tmrsn2el074FwJkYtzFZJAgGJ2iJB0W
iXNqWDzM8rWwLgonyYyEhs45MEJdVUrxkLDxVvHjNvjbx/InYQYXcGrU47faAr7IPaSWM2o2XQey
4LZ6CttyW0+tWxmA5LZ6pJ3HVr5O3XTXjPQ+mjafixJcwly+Fml5Eyv5tj5Ly7WHzpazW6dTUDZy
fQ7qQTYWO3RLFLJyYG2gLQXWWRZaWIIXUtqPciDaDMQQxrUaO9P8bgzsHAhRYjFuIAhbuKXISWlO
gdlqaQz85XgLGBeX2N9MVnSRqh2ygTEu4w60bslhFcTwALwKZISC7hDq9Sd7IumhUA+SF79hqFPp
Lbs6HmMeZcZ07plsFGs4c2o8QfyXlM91FoVcCK9iKRDRWihBInCr6WTJXM6AzUi4DYwc3vkCpyr5
Vmjz0pvAg7vSkApUP4G7xVRlxMPitZTLZWghr5ZyDtP8XOrStdaqWx5fggCoZ/0yV/k1GIILoFUx
57Sf+crswU63A5qk11onLOvvEVE3RfFTVfGX1W4/9n4lfoJ9mGKgZc+43ZdsfxIp3BcDgeU4goLx
L29BBsjWS7w8lOrfOJo7YZJ2vQBtoIxAEHrsINJgS4pq3ksSHANIysRma/NrtDJ7dWJZQIRr0lD9
zAiNlSpNWkdpkc3kP2ZaOUFAFsV6Tjb84CE2chOZQkCb4d4qrf5WSdW9PIZPDO+v0blrgmOnl6e4
EHbwlUFzeEMBv8sqT0mfnbrYONKNfRyP4TJt4xCrupZsZfZQosp3bz7ElELrQPeMZD3Cb6s8xkoh
nOTxzNqGdffD7OmwBF0cNDl4RoRV1aOXgCNACzrgRYInGGi5i4SqXxRdx8rfcvKQYVQSB+mEaztp
LiaMncFkoRRoUQIRV1YlnA62FeD1mWMg4Ylw9uZnzOzRDEcPJRK88gwXOEoG8AlQ1hccpRQuxHq9
X3DWGZgW842SWVfOMdea+0p9akuyh+i9m+rzZMHQ5BRRyIxz2hAqQkiLcHRglkRHMW2wGTgcNJy6
8KgSd6N5zy/aQn75SgMZgwl1BytQBYKg4yiBaSHL9mXDahmgAWQDcLgJYkaRgjFTyWSDkasBknak
IQaY/gN2JZntwrKQzs/2Ei2SnXKQOVl5S1w6KvCbB57lUykUFw6FcmEDK4ddJ24lrd3pyrfC1MQl
aLmo49GqXzvlI4vqI37SY1RjjrEL3paQvmVTZrg5U8WMU5TqXXtoF2Q4TE/mQcw3E6++CjeRXrLu
WBvKvZrcV5dHQUacpXxX9hrH9G03f0l9d6WeEktwKL7lOvHjpYLhMHZcp4UzmfNuIJCTfnTNv1KZ
MNhbmwS4bJENnoBAQJublzIbjOLHfKxIj2aWg88RMXFAOEo2sBjtiWdhz7NQtCQSSARaoUvExtf4
AONQ/4tHJllVvM/a2J6gUYYSg+yThcenqE6TMGCLiL0gBwGTMGhrVwNVtC0HdP7a1zj0WngfFUCz
/bEUxVM1BuchekQCuzZO59MynKm4N2fmt5l6TVNCdxfcAce57U4m9YR+2Tl6xNeH5RqpWwvFiJae
bZf7prW4homW1MMW5BOXSWHAz5urvWxh2mtpg4Q6oEzLUWlkWg2XszbgFNHwK4cMHBggCDX7xQ+t
osql8k39FBUzUQqVG01AoIh2xbqxkef9gESklkQBEhGu5kz3GYd1juo9dpbi1IQ6DScDBR2YVog1
tMCeEhZ76MwLLlkNT2iEJ3Sm2idm7exlouhKvJU6pxgbSs97hwpGlZ6bhQW3YD4QicpXJPy2eDIl
DLQUEWdQgid1BIljMr1sziMJBIZhMNYwsrKiKqt5t+UN+olHspGMf6Cb/pv5gXJD2iYmGcPhV6JA
XDZplkSKlwvOL+Rul+gaAmsqLGKu8q9oWB6Mc4Y99Lo7OqPa2KScEcCeYL4mn2t7Ta6q5xjDBmkN
dJxym1QsFOZRZSpTk/3QIKE10EQsXKPjrqHeLbY2f8X4EUfBNScCTXz/BdH8mRc0gA94ZEbc7Qfr
KnbDMzesR9HWRJzrex9falU896U/ap+jLvvqOou3Mn8wtX1bqKtQAEUp6y6SNZ859OhLR+pJUXcK
b4S16B+ChRfIEOajETHgGep7A5IE14ZJ/HulSmfUIEfQtFvyLUGuHCk4slt2Z6NwHJL2IuvidUAk
BRJsDw1aAw+ahlUQYTmfwr1icaE+LE2/KvELaLugYNL5FPWJKD0c1xJ5gQXFDJ0s9OJhhkfJrXKL
4CHnTc4ix30I3F1qZVLARPzfC/NCDwCaQ9+g+gF3HT+luYF8kOwTtphF0fuGTIQaQEFAoBaSfa27
QlNg4xW9Pgk39Uh3GSTTNKFiVXqOAzFlXNMs4XxFJh1J1sIoy7LTuOR+QAasL68zPpSSF5PMNY4Y
zY7E8n38G4hLPwGQIhMlVn2VU+tWN0SyMhtDD1Gw9ozAqgZvfQgvKJkgJGlOUrVuDITRnikJlF4H
EN8aXcv9wnN0IJBv2T2b5Pe0PYvBO/EExKZ+ryuAVzS8rlpPyIH5QcvZquVsNVLaokK3V+TjIe2x
JzQ0tWKjNdlvdM17D3K5W1EBwLYK3CSYOBn0Jq4Vv1iMLNQh3oid4umaaSMGfQxxYU+1QiMWPXHs
MKroS1FX/wvZ/tVKYDHYBv+ao8Ubl0w+MuOQYT8ursliaR5gNUuSzb79VFSUfHxCuB6EZBMSKhxC
Ex9gYg/yamkFfRipTJ+BHBO1WwCeKUwftYE0jwmpUctQABI0AiDETBZCeEnYPURtepE43FsBWBhC
fAnQuYaUfOqjUhFufKSYjvUuwMnCYh63tqiluxFfTQGhoIuPk8HRRaVzVcVOcBEZTfI/2Yv5JM8H
lpiedr8SIwfgUbLFCXmDwTj2MgUP91nnspX1HfctIPp0l2r6mgWvOONiU2WbyIRmpkyBC/QVyEL4
Nsr0JRgTDTRe96HL+7jfuImOPT9ivAMmQhYUorvmTi5eR2FtI00PBmFIEk6KncqizafHEotHUrfZ
Jzg1aNWCeSoZbWnA8ZDy4ojuB8Djy+qn629tmhySeOZx9Mj7F4lvfJMFyZbF8jwYNWeH7G6pNNME
b0iZzsnIL1bn8NdKJl+pXsGaDgHp9a6Y/QWyeS1Tf4YIy1CK15b9i4vEDmIyJa6O2UQy9Y1EVK/N
PfhNxFke6/MhzhSG0NaJW3NOHgJQc40n7lC/uzVoCG3ZSyB+pZV1bna4PEQ7J0TS87PKv+vjJIBP
yx+U06TT5PTa7Iuwkabxgd1/Td73TL8yLgfCvHyNrqb3FYVr3q+8TrJMMlM7mildzAvuWGS4AQbo
w39qxwKCS4kfSoV5ok+VLzHT7xVaSrlPuXgpdqEPoyZ4W69cOq6nIPsTZB7Rf4wTVzjp+FtWxgm5
6SRk8TGRooMK8EqOnaypMMwrOzXMV6Ohv0hHaZIA9R0zauTXg/SOeNUsMcsqXkqWoZRPg+YWg+FY
clIN6zphyYTJzLojwg1cK4q6kRSkvLlNFMdCDBcSJixYphr6ZQY3ic8ZGQuWAzDQm5U2BHJgPdkE
FIxAoO/Nc4hf7so5zSt+4N0QKYq3jY5AeJY4g1qD06wFLwpHmWPJ5ZxT6lWHGnWgyiF+NauESMqy
D7/GwFOL3wnM+iJsMihl69wx8A3ptfxLKMgWUoRurp31rtJPNczFhN4fyozCys61U/sGUQou5E2l
bjSkkktzJAyFRcINxIBauSAEJw37nENLJXNI28dspLAWdDf8Ttaui0rnhqTjkPojgTh/umk50PN4
X8s9BFSwD9yb67UP60Pgsctf++QQC7LXjPfLL/FfN+Y6I/wLT4VhRTu78WNVNdtH0xOzJIFqB/n7
Yh6x8eMZXEZyKh7oflHERehU/HNEk2f3r6swXBdO5IXjRmaMgQtnUu1KeGUbhpFlrj0Z+02sb/2m
uifeTCPK45FkV7OzE/wG8gZ+p+lzR1LGbNp5cRphYk8A0zsn8SUTIApnY9oD6Lej05cu7u4BXlaV
v7vQeQzUcgwvaec0TFQ+DP0tgdrLgchL5PcsO9SI/vh68qfVu1V9lHTD5yGkv6lU9jzCcCBzcJQ4
sxjU61GpDj85Db1AtAH+YmAz/Sz5V5Tf0uTk1V4asE9UHIDoxA2qp4FZO2QOXX1VXYYbYzu6yMh0
079b6E7zW6M8Vwd2AjllM1HgCQ1DwaQHD9VfuIYU7TCXtKKNb01nuji+oI7Rq0YUOQCnh81isB5B
+bSGDjWM9t1Hr3om2+PiYKAeYFiZndS64HU39nXgAxJUe7CI/gI3gi8bJfsaRxv/BuP9AUVg8efQ
LbK/zMbZrfIQF+if6k6y8VKh5PBJS69S9ZNbl6T8fZPB5lunNM78JNH8sneiVPN7GtrlH3w37YaW
XRdzs4PrZ3Ii2l+UHvu8vaibmi2FGN5zlr+moGvePIwlR7vXyaTMRz9gjhIlJ45cGm3OunVR5dcC
yf8QauleY1xfGsFVjO6tZVsiqrqd4D7pYTVO0m1kJFJNfsi/0Abfwp6VchIdyrPEqCw5shwvwXXk
nWCplbYUUBECXU78kvLtT0vDx9B9AUXbM50MgsWpOsNZ+OrNfGnNrQbtLyUqc1kbDJaTCjp8jO7W
vFvY9Qh8WvVyvdaz7mXAlnsiwuAHYILDkN9yWt6KK57Q+DaV3xjLJpkdAEkOyGDXAERUSB/Sivkj
dzXz0arMeQTmPDy+3xWW0Jk8jXIfagXZnjqapHOT9DGSQLR4lvM/sVRptJ2raXlUU+1YVdlJZ1Mk
vug/2ehKWb7X8QH3MoelN6YyzO+JbKi6b8bRQf8hDjYnjU8z+aEw2RjZMtgzvAEAO12ss0JwrZNP
EYJvjmq/MG+eVG1DrnmD45fo3AMxZOJAxHY1pBKxpWmM6K/wWZTnYKoxB2mHYOQmA6Pc7Quqg2T5
ddaqbbZ0W3D0di2mTlDf5pQ1M/gqp7dapZzVmKAfM34Tr8ynaLA4ptANyOuQnUvouU14Sep3x55O
U8mAknos+m6rZAxIuRkGiHgpG8HaVajWVOArInhiud7GEX2H2JlCiziDRDlbgmPWRb/VvplreaAN
PO2zYktEI/SG9wjbFQtNXdN90rqCddXBChfNd8WmGyZd25770FN7G9efXxPEBo9ileua8EwU9vCN
6YqTcqn+LB3bxC75i3CMsPFO36Ui8ofxR5nFszCJRyYW54S3qTzlI3uSMPbRd7ovuYw2tn4EAM2A
pt9V4hp/5o7SGGbBl4M1wRVBHg3miZObf1n7F4HLsSACjKzUmQomiQrU0Y3+ZAyck06HIcoT28UE
HkVKgA1fIHBs4zQwqrXr7mJFmIjlr4ZgtJDvh0S5A0C7ShbVHZvgaVFHXBeXmhBcaf1jRNNXI6HG
Ao/7FhBoZpnceeZ+mFFcBgWb7l7eC6/iHFGK+ynP65gw2KqNthOMZi/d0taPV0A/O7CaW2XeRSGV
e3x6FKAbbJkmNab8kSF8VgHmZIo8q66FzmRCld1aS3uuDek84VUF2XPuEI4MgZeaVuemwgdeUeUE
7ynPHUintSskKiPn9I3WsbdsjN4lJGiZgMH41ivx29Ju2Dr2C48bsgzuUcTSUxKPX/0VcvjI8Fur
A5nbmJRa6L7JePMjbvgW1082CRD4Kd/hyUoSG0UD2Y/jGh7/kp+ZC5Xnwbe2RKeC9BnaZx+tmCxH
Kn/ajdLSMoC/i7+McgBfkylRv+nZppoCUYNmPPLYxHv5bMkPria2gBJDbSU+0KdsBdgE0GiK317p
8Z45KTiUfu6cUvonsEGRMQnTUn7mrfLES03LC3o2oAY+IORV3ZbE2yxQ+YmJNCfpoz+gaoN0mzl8
y3/EiCS7kny8DSzAMKWSzwwGYFz6Qs6AfD/TG2XsMcTlOlSGAqFYt4vxswV6O7OnqQake9BZGVny
WLsZS3BXln2p/JMazikac2fC+ZL5NvBRrAsh/qfI5WVm0qln1szYVS2EvY7HJ48AKlKZB7PJpGda
dQTzXOfMAdHf4347FPI9G5uHgqpAAbhCZyi2YgNLcd7I+1k5LovgzwEGj+aZY2kKh8YvOS+p0XES
APTn5PxCUvEZga7xO2VTw9FnZ1XoDJkXm8lBLOzx2JQzViTlPMqZNxaV43ThRKVnfyjSAo+HimfI
8nOJ2J8BuwaPFIHnbcy8TF/psRrRdOZl1muoYcUR9Z2qq3v+tp7VewUioDuVJb1V+2XuPX+sVlOZ
N6R2b9CPUbc3q/i2aPTNjMSFjEjOmlke+bNkMkGgn4H7S1hDUKSz3G6RosK824Py3uZImYJiYW5v
NjFexwk3jUB9ZJzKdH2Hu+bUiDhwjc8xBv5FAKqXyHcY0DKp8jQ/jXh4RKXw5JCypvJofzLDow4X
aMRHhp8BTktCqUOJY7Giw+hiZYcphxA1UBVXH1l5swCSr4m6gLqWKnhUCQ1gFYqkeluPFETX2N/7
DSn2NNmMlY6BnOLL0HREqfark6U3ZytdzuL0K5JcS/kdPsQlYZ9HWHCZjgxB5ri/mUF2C3jmSXhO
hmMRt1coGNQaJz80qbVdBBr6wI54BrxmRvW+exnS+JEyjFSwDqGMT2F6Ez6scNeCUFaAm0oCPu70
qYQ+9Y9GtGPMslHoZaJ6HOfbq8IbZa0gkyZ8b/gzITBUjDyTmgKReB2iEpTUMtLdTCKLkVenJxuZ
rWZEEbU9S/OxUQKw1Tzs5cZvgHzXfo3JLCYskprHIY1oJKXeaTkEdG0iuEMBzk/I/zuxfZSTwZOx
2mXVlzGkZ5p5scsWiDxixi4tE47mvUhh+C3hEcwTAJX1tcLI2YpZf1uYvsZ1/FwZLoBrVgJvWKRI
uuH/BN5Gk2mlAuAbdzZqJg4Y0aYhjnjBPs3ipxb+prV1CLNTwWK9YMLESda3uxpomoTY0Imb26js
TBYj6aCVQDGZ5ZmquqtDQoTSl14bd00UrmNUugF08vKQfmeVQuzahwW7fOdN5BtmSV8DJ/x6Sz4T
Rr4tMnkp44t+XgwPG7iqhkha0mYODlLS7+eMXCJsfJbaHHJVVm6icNqT5dup/3F0XsttI1sU/SGj
Cjm8EiBBMCfJkl5QtmyjkXP8+lmYh1tza4Jsk0D3CXuvre5VbS/rQMRhbAospk54nkBh8+/YCMO5
7UrnkxAPgaaNPaf6SqpHHIH0su33ru5+ygsy2J9tyqEE1WKGaiGS2ZcNvAJqA/eM6iWMfRvi72Dc
HJWvRBG8OEhyMZqGfyMrPPezdYps48ilLQDU20RXmW9SvI1+mgKq0Phl0FhrDehIry/iG5jJ1NwD
ILdRnTwibY+9lUbBhuZ0sQw1MF4yWXg5Q4+8WI6kwLD9Nau1r/UmBENYcbHrMS+p1U0DolMTgVXe
50eKeI7EMnTMg4pTCUQqBiANFLfqxQUOGjCqFikAZbBIPhhIYjxmctBnWnSZOcuKVFSkQNM2U4E2
+tYezSY9CA6tRWJlQd4cRJA2UbyYEWhemUjokONv51g/RXN1VJdNg7vxJ+EdNqRJ4nXBXp6567LC
HcOjeBN4M9X5oZPJ16JlKZjm2gAvqTAF29rHn7xhd4XIXmpqTOmxu6AL0NRngt1Kk0+KJB9TPrB6
dLtpcJVMx2Jyk8bIdXB/FLGnyWjUafZZyRqsNzkjQt45bpXU3nEZtzq75MZH+E/ia8i39OzZRVrx
raYM0uz3zFbOEGfSEbRisuqAAN9Z20Z9SmSSxb/1hGSyTHETZYc7fz9Ojo/nTAkmyExWi7pPOREm
E4ENjCvg3tO31LIeNsb3yFFQfd3WTQ6756HizyewcEdUkYzO9V07XXmVZmsktc3YOFnqOaPpD5Pp
mxZOIXREtd65fRq6P6gedOCqrQyeZQv/1SwBVZVwzTledlmteHMBF5q8Mx0cnXwpZnx5jis+iUgL
HfifrgD9rSg1kVm4YVYqIx4I3r+sXqXspH+2n7ajbzRPioujo+knC+92EwtKlmbXWdQoUuNVxbme
7zpaZy/MlK1Uw2AojiOxaXod700fhQD7J1+uXKF/Q/9UnGlr4r0YiHivOnaJGvbAaOLY0XdLx1qq
jv0pPJvLWh90H7Elf/Ri/KiVc37Buwa8o/QI3pPUC4oAApWNiIwtQwr6hKWpddCprbMmQ7BT7fV0
s7CRAiDa75FaWZ/sx06SRGbodBL8ZZj7I2vBg6XHh1K7Sjx2bB/1dEEWSYCq7dptzDyW4rga9xMK
nQR1f++a/B2ZOVmEWWyz9Hfmck3/Isud1dhUBVP7lx0JjCimMVcKsgaEUP6Gu0Aaf83YC2c4TEin
JqTlxFYu0lXFcr5J2y4YxLKle49IxWSmBwbUQFW/MMYLlb8ZNRBce280+xOI1WijStFxFtNxYbxI
W0UC79VkgNxGvyLCKHFcV6pEsBz988Bgmk6KX8McHiad3Bw1t8wu75PztHPnMs87aPmJihDnbBE+
g+euaP3Mau8JjjEbZl26dM9CulEgHfRvCsjOBhK6W0B8EZvXMV2m/gzVDjRLdZIl6STB9ASm/yOd
p9Ac4mQOrKENdHAVyqXMzUvOaC7ldFn67kDUmyvrfLSWiawBOjp4CuZfJ6lLjiOiGlui0Yk6cH8/
U7wbGTIHLkdW+PPJrlNS3JE1dMajIrvRgpigpePfylSA6hIcnvXS5C5GDZswITVcRWU18yMLFrRW
M4qNY4f4E6HyZxRqGyfusXU4+3piwtnIuCEYpyYJFMAWIYlymOFAcN4qRBV38LkkadNUy84REQEE
6sXqLksbBnaonMGwn9hP81BWoEysPKi56wqAHQRkWUSWwJWHzf41c3tZZoLnCbWaenUY3+twkCaS
IWGMuxKGsxpiVLGKLGS04RyvaIxXL1ULngeKBMaT0aLZNu70f4YGvt+IDrVlBmooB5JOfZnHwaTV
bsXuKpeK/Yjt2sA/m0LaHpgaDLVXyfJhjEbqWLc2Va4oQYG0mTX9qRcQf3I2D/pfo7xqKClQcePl
jdm3dN20Q+tjkyXXV3j5kHouzT7B4uREfGWIjXL9g6+ST5gNdILgNicx4bKKDKUI9RLXFeHErqGA
ppRGhGq0kah5LHbZNexdlW5+5dojCsz0djNSibR5dk5R91WvhhlDzQtgFiwrWJ7hAwnXRZQ9blHm
cAgzplR0QGeDghw8Qa7ebTNpp8npKeKAGtGmVHJ9scv6GmrDWQUSO/foT9GxZMp7LKEx+qcRegNe
OeuFNzB9p89mJxD24jIhiJwiQl2IKoAbn7VwIqOtjTGfaf5ND0si5Noy3ugzETrhJhX8YlnyUsID
QEyjFrtFSfYhs59yeLPhpNlQWCo+TIM/OYAWd7C6cwo5gvl9TF9ZROxCCLBTGEjYNMhq9W10gtG4
cpKHt7mzNpHTB2Pc3bLIR8xmrbuo+wKzW5rMw1LDWf8yYvzUeIsq0gcz8DeiIzuGypwlWZZ89V3v
ourMOBba9Nmulp+Z6TZRXYyB1n/IZvgKojmhb6uHX8qkYvFezvlkQuT9S1pwK5+xDxCJComLvZ4o
P5fVu2MRC8OSLmPiJ0jjluZDhDcBkaKFXjFO1ENJBKZpGDtZhZrF2qw0dqVA3UqGmUZnba6+HRiE
8zcb9WBJjhm0QGfg3ZrBog1+y7z4Wo2BxH68Zz9uLjBI9DYgcxjHVexDXQI+yGSeDQ/r/IJEHaDy
lAB32zJuBYzfasqunf0+Uz01CaIqBxVnqt+tYJqtZxMrkECTewW0pIXpiHmYsgpsm4TQkd2ebXgy
tV2f82SXq6UAsQ2+YJtQsIyh+T7+x5qYxLoRHRpLeaRqd+yETLonL4uhIAMAWjoAvBjGsGTA6Vq2
S0JMgBlT8r4MslCy5aNIFPDTybEa9piE/FzmUhDwnTo6J+4qycRWEhMlXfpdeTeNYsOyglp5ZE04
6h9Giisia32HCzdiaFb0DMg56hfgcQgoEV3swX2yZWnJJiCMmsJ6KxfhyW5PXa95hUOHgRI5ZBnk
xXp8c3r5XifRc5gZYyelX0GLEqcxgzFuXsgM8Ath8hsp9nVZb1IbZAq+BXgLCs1tsnwptuxi7k/g
hqJNdhTopI+QLEENg6BTkeAxHasMaFbjo8yKlfoIFsD8gPN6dMAV1JJ5tMiT67QXG06KwZRzyzh8
TmibpaLdFH3jOlmDx3nboXe3Vo9Bke1jjD66irlMf16a90amTx5/ie6RCPXQlhuTnWxKYlk0ltcq
96JF9aV825foNWg+uxnZp6dnwEB0T2t2mIxJPGc7h9m7ZqTbTf4MtVdUb23kn+R1kt+fCQTbqvQC
vaGfbWzL0NtZNsfH5GGaxaNqlLv1r7Ad5mNz4DAbBJbxzmIxTb84q5DIeWVTPQV/ohz02tKdLERe
9nKFiRAa32AFOFu0fIuUEcsREp6OA+UeR9FZZUjs/BpGHstdlLR+0mw2hKIiXXd4Im18bhwBdUcd
tnGSD0GaBD60kPCHdNwgcDktFmOh3rdYRs4xUffU/ApOzzwA5lsUN5mBhYF8idmd/uR1oTH9UF/2
qO6/y48OqWPL6Ds+cb0DqKA5vxXNUacEs8bRx7ZusdRsWQckA2riZmc5RH6DqWBJUUJLrxA5oMKe
2S3+XnAL2hM/5lpxAUwHlAvNjMCtCdDCYTE1zd8pgu+wQ+/xii3noH5PSn5oR6TbuXFYP7W5pFLL
mTUWfiGXEMEApkvnGKRzoya+jN5ZtDgo8mfN37JGVGJzxTvLTWdkayFG3YcgEIqVXt/DpdpG5WfB
YiI8R53zNsgG64Agkg4Owcb6mONNMPEWTAC72BnwbbETKbp066CMHdjvR0qzrYq/TvpM3sFY6BaK
+hiWdXp3Bmmj5pOvYgC0k3z/wxJwDHKwJoGyr/2wLm9p0d4im/BZc9nY+teY9r7dDR4OSbZnmLj6
Vfmz9sbA7oRzSKwTg4R6M7DlzvkZ0L5yHbkGfoQvzf+R6Ij+lhDR2yZ+k2ia9U/W3Zak7ONz9GYO
96pGqtD/QxCGXGO9V9i/cv0C4Jpz3DWxVzWrznZtj7epA9g73lkgzHla/OEgg8B7QPe4dfTgIYEY
aOUB85UGYaa7Aikq0W7VsEXoCdbaBwWXkUenF87J2qo3A99zjpwCQadKvwzFaYv+u6LHNU/E9QhS
cPBAQFOIQb0EPLPKwuYQtz4Mj0zlfaCZIBy7ajaMFzCpuRoj3bycDibTnSn0RMGOZHkIOX+UGRJ0
S9xrpmAdR4DCq3TofqYRNZM7sAoPezR6obIfSPSrOLvJovZhzhG7R0U2cEJXRIpBf1Xf7HQ+xOfu
pzR9I8kQEyr1Fs/9boA4u5PJz0CmNUrlqW/0Y/jq6AQ6Kj9/gUwTF784/x+SW+MbVw1XJ3nDWgSH
H0FDngA7VHY6lyJWG7oF5NEaOcAWnbzG9zyg6A3xGIe07uMI0B9SXCohGEFe9FPKScG0cjRqzKK+
0AaXaXuKQqpprGcmsK4+6NI0eGhJGiiLtRflgo+q2jsytpFwwubCDIKNkwpajT8KsmsktLyMm8Tg
/dKMQCb5BK8ha/O+ZOtDVoWCmiHCVS52yOtYXsR5oEFcR+/LkxjCi89myZ+0Ya8K9NL3FJHrwIqO
rVBNugovSySov5F3X3siiVO611yUoLHHG4GcYNdaxl5ygulFz/bhp3iOCO6t5dGbw+lhju4i53h7
w0OUzQerRTDvci/yUR8GZ03lFXsTYVu7jyGHngbbZsq6QSM+Mhkx52En3/oCF3pHiJpE9UkuN/TQ
CFFH4XGIzqRkSh0LVDh2lJxu2gPqs6imebgxupcpv7FNU3r2La2Hy19J00hxdu1Jxg7V+PoNJADp
GClre0khiZJsjApdzMBGFGt/VNTnivKV4lJVpDOflxqMGnzyHsQzugzw1OcxJu8OLB1Spa7fN/O2
o+0s3xNI1EN70aHZpwXjD+GqCllp2/BplkyLKpmO0zNxu/K44c2FvEMr0duaF/HXUHw1E+UC+07x
thA/gntljngJoJqcqpLAa6JDzSCTN9bDT7EsLDwbghAUyA3tWSOQAjf9pTWyKynvV1TzSANDVBoF
4CLCsJJbGrcHmy+qqhAzyEzi7aNRTUcxrK5yQOdofoDXBcZO1XUvw6gLQCzQGaVaFSa0YGYfZnmC
6nti57oIHqLzHN46zU0ocNPQG3RS4NGzQXMup+9Eo05BDYmUWNKlm/5/DvbGjK9WqYEE8FZm/VJ/
qTSDczXhTmNqzhxonB/dmiSCGrIFJqqipH1J/X5ujkSOjZVwRfzO5XnQih3TltUtQKSQzryp1IIi
p/Kjq1PEe9qR/DSqR81R3BJpjcyVkOoJCrQKmyz0quU8w2TsiVUsya8yaJLCr8T5lVIhzTDY/FAU
RFc+Myu69L9V6H9t6xzb5RH34b7rmAXqZNXgGREMMjSbTDmHdAnmo+1xEDydiebZPScLaphC/ymF
4yPxDUO61YztJ9SLPfrQaeC/7oO+AS9jTED6EEc03p/3ePiDjXwjyrcsZqO2URt3l8M1sqhFW4tq
czcujn9sYHA6IE+z/JFE/Bjs9tYp4x5YJFTfc+lK1nUsodOOiKS/mvi48Iopn3CPGEd+HZX4ZhZI
atGJdsN9pCcuJVwFBApMnx3AXpWdDw8XJG6tkncG7oNah8bE+aiVb/JcP0qSHrU/gqjM34Peev1k
PEkqWIWctWFtFOfdmdGjgHtOO3PTLPgyuQ81LKKlciArqa4WljqY+BUJ1dr4HoqdET7aY81E09DB
DZXuKAQuxJTcgs9CjS4tZeA0vMwB+mSa3nQeEVoF5ZNZ9qI+qYQ2ifZzKH6tJEG9CizH3g8LHJQG
6njQgrxdRbSNU7ul/pXD6xtlStvpMHEMqA+HyUdfQ8tA1WPBzZ1oAIahdWVOq5Jl8dB5Iddhq3EA
gAMV+UpTnD1tHXGN+lfSD/A1Dw2zLyJQqNPciN+mxamOLqgC/rvArCjftBbwE0NKxk1+xxehm0yB
HJxA1L26tdMZWHqOeVotNjKDBjq59OdCtzMXyVHNaJVOpr6ud6hkYKmuYRr4AlX0dOQPxzE2PvrG
MHKXz8mUvEKi7r1N0veajrTMJQsQFnduJ95LU9t1aBcV+wyBXiaCKU/2Eq+F0DBR37Vs9hjVIbDb
OrrjaRy8xAKVyPPk1suslNjT/0O6+/69g7sLj/LdROtELKwBVXZSNESpTE3Vg3mJm5WxlgXEXVTK
DgUzVGKA7AP5vcYrQcUctUdFI4WXjMjtEP7FBkGb/kiYZTMJ70V+wyikyAxXnj1H9DIgdLTRV3hI
0mL75VTNUXU88Cq1BvdP+ZWQgSM3R76tkXmOIZkucH6lQKL1nUUHB/BKlOsnNFuoSP8wO3JL6CJZ
D4ncrDGoSnBFLfzTLyf+rgnSa8nvUC/h+C2taGt5U2kMaAhyoXNMmoFDgkqgnGis+Z4KAHfiW7bb
M5e51Vwr1KJEUICIwFgwHPyQzi9F9RN5EB/cSNI4X5Hbtie+RzjoLJxpjUcugoh+KSIbC/ytGeLL
F54uvijuQlpvf7yl5CJpXzpy3wW5L/aB2w+DeW1E+i3JdBQ41QS4sPIXsMYOsPISJsmCmH8uGSzB
NgOMdwrJJx/UU6WRziPHx75sj106HTnHl5hkh7+mI6NES3dNg86nJpbwyENL+omRz1Qbwv+R4TO2
+mgpDuHnQjJVRzDccMQ3J/5sAtKazlKln5rfSWcFKQzpyskZQrC2Qd2DQQuPRVXR0nUMrF+RKHZq
s3lXqTzIOBhNd+o3WcNVQxCCA/arjZYtX++WEe8uSdkeuSLDiUCDIWko/xeCdZn6miZjkdA4hfT/
y15z8r2qK4xfcj+G7FyjnNXaz1lEu46ytJ8sz2k20CW6+mwzuxoxpRZQLhZjXptsT/9WvyudBb2b
k0NDjNe5sUoczsW5oqHINjFO7AIddOL+mGWLZepc2wFEUpTpmN7Fe96tPwdyQQ8kQ/9IsPF8JROU
3OpQVCbl6KWzoF15BcK7HpOKtrgdgZadsSolXUnDUYOGr4POSPiXHXt5dTJD4NGgmeIx86ffYufE
0bVpmqueAyAKkb9Vw8XkxZdPiUyRQ4LkgOCSIsftCpO8RK5OczzakyACa7wYK4GEblW7ImrVb1Hh
3IdafxTlKue1NtVJ5xxq0ujcLl92jXcAKI7tS3CHTf6WeS55LkoQctmBk5Y4oP9hVs4NO8VjYSot
R+bVyFgYzwbh1Ngq8qNx2s09xdxBY8SseFrOHIxhVxfYZX54yZxEzbYYOjcTpxY48DABJ7oP4835
3Twns/OcHU37Tc4BjqTU+lhKi4Z9tk71V+EEGJHFkpcjKLqd0p9ylPqkC/cxWyYiRSuDKm3yOmvZ
6rrxaMb41XTirYxcJnq+6RiM1h1/Mdf/5WBDV5BmtI8HfIYpomzy45ePKulPAfpwJFC62DOe9GvT
8OXkQgCDl+muTEzWSIQasj8N+ti/EbtYcWqkHf0Chmr0nA1lhoq4A9RK3/8S6rvTEIAZb8yv3swY
dq5raWzszxBTF2ZNrAY0IDN1p8TMTPUctCotB5eKB2dKr6hYl+qeIYwZzN+YHoMqbw5rxY1/tCYt
YhpIqNFKgrx02i62OSVS+qwgvTGAemkO3dusvnDGqMorCQwUZ8OyUVGtd/MlnbeTUd9XFE8B7qcg
HFNMT2W5hXAqvnNE6YRMtHOChXGhVGzJ9jLjgHgChiR+yIxAyVzza4qnvUZbjVy0skWgMBlkCh8M
GiFPeNVy1hhIJrcNYqUGOV7IB7dolg+sdZ/jpg9xTtv2gCCCIZA7iEfkAJDklYvYV4Bx0qFwW/sF
Rrx4aCllscB7UYOQLNurbirXD+WbPyc7nE2IjFE+FN92fpM5Zbpq4kBg6jAB5YRJ09unCrXibC2X
AiGgSsqG7o+HWcfEcY+a4Qh0wIUoxwHNOxH15/hXQ91Tqgclzw5nEM1uD4GyUGwGTqcl21km023V
G2EA9Y5HByohFhnqIx+rzrVO7WFyJedHRs8SrXhONKImZG+geMs+JGT8IU085rpdVzs7HoYO6WHH
VmAdd2JIHYqHKi1P884IOF7Gk31ndn8qutBv1c+oW8648wSY5Dh5Vrr9UMv5Yf7zTPXFZ6WlX7L6
iX0zW3HzqrEDBW9QwV5xl6NAzv8tJCkQwmibM3ILt1TFWcHDCuSJHHNGEKPFrAo608A3qHxH7wn/
//8nOySYzzixpDqbiER1+DGligOfudnrbHXjy1Lfq4aShgYI8tAYR2/Gt9YdVG3NJ04ORNNbzbYB
vzizZ2AUnheEmVKLxigS6uIwU6cmOsSPMZicvxLNTdVee3QkAzCxRvKtHj0Y9jvW2GRRyquv5yOt
f+dceAUicnyxzCaVp9KdDdsKsEEf+0NqQ07I5SN3BPYJrbyjxfXmEE7mvGmc/BIaWNvB4fAGa93R
YsY/fahgs2DYuIXTn4bMOEV1dpZnWtToTU+jNwVWo0EaVq3Ae5+flgZtjF0/L1mEPX4eXH6fpRlt
i47tv43Yl73Dn6qALR6jJAONRicjWQ6xM+ua6zxGCstDvnpiuAlTTc3ymLXNSUICzLaNPD9W7K4B
HatyqLvQYK4SYlZ1xW2OO3TN8DKLa1ZB4qcqxOLb2Ndy3o/OwCl1rHRctrnfQNGqmBKUWFfzUN7N
hwRbq64S/oEikK+bcyYaUJS2WxthMPBdQHxIrQvctuWmVVhuPUVoBQvbL2yWHFXy73T+7pnD/amS
G6SBZvmIF7ynEFQneK3fqIPQMZFMd20G45G9WYtBaFd/XhIs8VTB6EkKhXw45vF8jhOxZ1LDCxxh
nUQ+jLOBmAY0Ma1W3Werv0a/SXLqlcZV235HmiaTAEe72RRVUcILRUUl4EBR+jM0xUMeM+5E4IqI
CuOjPjCQxWXR7OSUo1f9M68PM+iifZS6YtwuOlTNlJwD1nhnsZXV1IP9simW9DKN0F23aKgyRd7F
4R2ItOqSvsmzdGtHEdQI4VUbbNT3xGEUy9Z1IWuuYNQtg425tCNU1Hd1vtD7BWZI3llm3NkKhXKB
2CsweFlKDkOFTXy7kFNfGC+pPf0ssZDhDovsYLbfRpYTIStQ8xm9UpsVXQJeo5w39v8n6HusvZuV
+syYpDZst2Jm7pL0KubSjwD91sJrFe0o5D0qSwezQTb6ya9OPg+Ms2eLC87FVrzJxrdeBT5isFRl
Sqi9M6U3sRejGhyPErNUFNGtdJV4JzLT2OmA6GIpRmf9J+WezaKfUvVOCXoshWdRZqLXPnIq7Izq
D/hmRLzI0qz5qMAqB4d6zJPwACTfOiajtnFCa1vrrobVU2r4qNDb1v1VGX85Qns3OuutHEfAmvmx
DchV2qjC63rQ2Gn/qF8TybN5D8J0FK+GeQYJhd7YLgH4ZFb6QyAvKJ8vIVXbiJGZK2ojywh4P8aa
xzAwGpL3YDXMZAjyY9wWbsk4aYfR9kf1H6mETKj9bvRWta1z5ZPluGu8hdh3ww2H5qRVIVcKwgSX
l/2pAGNo3vFqVbUrd+NmRJGrHojA3sT630LaRm0Aq3jATYymNn0tLNQbA5zBZqTEyhsEnvQGjREY
/wadIGn+JeneKlh25bPBWmaW39nhyPbwBgD1rVtc7V8HMjoBCgUCS9brM7TK0xhhtiO8z7xamP7s
NZDO058krCwJoRfFbUAiL4hswZKGptvCwKhB6MvgRCzIRjiyCEIpoPHha2UEpaaUl5TJPVwnA5nh
v58wq5IJnXcXb8FhlIRqHjHmn2TlWeXFodqb44eN7UU132QiW9WxvlQVTgLclKm6M0FXavInwrQY
t2DrtVCEfmol8cJXWGfUonTq6VNhHfYZwW0BzCgbYgcnli98J/8Bz7Cd6MVk59E7D4Pamj5mPKpG
c6g4QesI0wBSqAVnIqAA8s0+TJqzGelYKNyRs0LJdn3HZFY+CIVYIDTZsbbsCkRJScq6E1txcopQ
6NBrlITTjCxcdSTxCvZ5AYjDxDtf9xxKQJgiSD40EM2vNsKeVR6ZmdFpUNzf1lVYxGhwQqNhLG1Q
oZnhUoOGkdEV06rqRnlwmGLQUSZ9uBESq2g+zVplP8LEzceSZVU2e3QA3jpNHHYyG6yq7POw7yYq
tyr/G2KxLFuyw7nU+8RHfupDhdKs1u3Vv4nzFMhL0FAL7ujBWaAxbfNe8tTC/KkRKrSOq6OtYn5o
Aqx0Y5+HNuNuYW6UkA/AzqaVDULtjVOWyyc7GU6lJlDtXCqTz2jZalrJun6EqtAGgNIlmtASgDC7
WU5nAogi2/Hs1TDIQKSbsr3egKkUvT92nPppjmUNQhnF+txua3bvQwjTD+LOwNbLiCoEjNg2NgP7
tcggdJjbR+NMy5mmthVrJbaUUgrBo8f8rrnr1PFYzevOrNynCOS19sb+ASnsc9I4IbTlZqD110v1
1HHuUAB10YHI2puldA8Nh9SkfALzAAv8p5th4tJqDqQszDDbKvucm9+2hOFnYv6IHlmrELfg1tOW
/DTJ+alUxKmMraM9I2ArfBnxlW5pB0v+kvrk1INOs+ozM7pTSgoFnjBr1U7ZXoQie1QFFAN0rjFC
TVQlyneC29O2oeaoRCnGyBG63z/m1FzEaM9OkD1jMe/xVBCUHYh62ZEi0MFai5aMGBEkY/HBVGRe
P+Ls1KBmZ0c0xois1ErbHTTf3VTa25HxhkTeVI8WsVd/Lqzd0FQB2//nxKYLNZqJO7uMHqfjYGbQ
zqcNVJ2tmfB8M35h+KM0R4Uv2fq/IiPJZN0wnL77SBy0bh+ZJO6wZbfN+zrUVSaBUnVvy1hzSRxk
hKSolyl74JTo2Vb8DpNlX1rKviA3JRmYTBXUCsfVHu+t08uEAVM3yH4qVrWzjFrZjTtlF+FD0ZbK
t23EqufSfpLuu8O0rTHJyzmk0t8K+/mYidskWhLW+VUDozCQQOOdZ6KW1zaLfRgIvGgzDFOSxFQy
NkP7WZw4sXOxrebsNVS3qc3OIhRnMXLIF/KpW7ajg1Lfoy/1srZ/daXj1kOOd7veSCTwOny5I2yL
mWcjKDkffhRDK6IwLJyABnNn+pXzZuWnZiGCmH8qjWlsJCb14VjYPps2malrHH+jVKSKBZYGbyCl
WSTCvB7wZjA6RCjCVBJi6VXSsFqQbpLp6FyvRqrgTNlyT0aANqm+ankXLuWuMw56q4OtbQNioDFZ
K0H9PYxaMCjScUF92fXLJmQ8bISb9jOWAJzD1hqxwmSoyIhe+MBhVbWsWInzQhqjJARVQQ8yGRNu
0sG5okBpM+stvsT6/FLX/I435SOq2iN5GwaMs5RQt4Zvx4KdEkHKGmwJKBHCY8ujJZ21+WXn2kue
9GfMTTa+mNXG+Lla7RSxkm/L9H35YK4JKcXyY13iCIn3yatvus8pyj8l9tdEALSBgtNPDzX/C/HW
S+Wq3ev/pGR8N/+1JMoIxAggTzoTFifINgf+EvUpeYPQ0xcI3FWB0bdNj8pOLP+3+OmjRzY8H3om
AlPe+dmBHjRy852bLAzPN/ZkblhxY/FVAoyIV/wdvr7EG6AMd0jiaqHepHK8x/WBUYCPqUA0bHQh
S1SI1qvsIu9BI8V1kN2jKj3FqXJqzvLGSU2PTN2I+05bodwdMT6s4uRj9pW2SNGV+Vz5CVoWlLya
cdYqjMqxdI6u0TVET+7AYRjiEBLX24r94ve75MYOibiBOmWm5OzmQINNDTTKSr0FCubAsCFHp0Sh
v8cU7ds5UAI3Lset0ddbA1NCFXoJtySI4zpf48rY5SBXnqgsVB5MdEvRwMRlgYDE/nfBh4nhx+l2
OvJbVZ08eZUh9mUt7DQ5sCw0ZBr1t7Hh2YihwM5AVlAgKsrbFLoNfCT9hv5uLHcWRs4JrBTRp7du
r3HVQI7z5djYpQ6KWcMVytaBSgJzgjSeQ7GfzNrHmMUiEBAkv40cfUOt+RNiVTRamL22bVhuzS0R
BgkREBvlT4+/WDNJH8IRq+3g6XV/hAKVjI+l7hC2EQiigYlFsz7K1RlQ+Fap35JiOGQsjhLzZlks
SrVfKnJH7lXGovOoBL3GJm06Nabq/aAvVqfQapIDKXYpc8qEOaWf/YyVXdaS17QfiEJIcERvjMus
Wre8y65R2pzD3jzQqvz0Y84sX+BYl8OenUnk41DDBjZR8zgHgJPD2XG6u6U4vs0qChy7zdQ71fye
YRJHAMFLKlFwCHpRuqKitNgclq7ZE5pqlo8SB4UOOKCqr+0/bTSfbaK98poi/C5e5XuMO5C2cmff
FxmTdE3tn98wNBR4+ABX2Xj5AFiRQUTm2GYvNHlfhNOehs+yircu6V4hA/4YZ4GR2Pc/9taCRWJv
7YsipqBF493N8n7iM1FuQvzFLOEWftlCXa15wTeIXYv6Lc/FG63kD9GqqZxN0RLoMfxuNlAFdQGU
OkfzHI3Qr6H/hly9pSZLZwpAtCRVlCE1PhgsxhoSupFM2itB0jqa/eCVibmFFrCjOvoxJ60wuyp3
AisGsWd0hOxI/t9OEG4CwTO5j0R4s2azrO40jodc/UmgnE/ejjvfhJ0EVM7pOlI4q7ivZNChM3bv
xnmLCWjIXvpBgdKpMW0vwbx1jr3FxdlwkJUcZDIHmc24kG0Cz5Yqg7qrdURf4pgSQZeQUKpsk/BP
rpGTB3fFxoaTjIQmAF6xi4AUsPN2ZhKkxgIDDdKWjx+FpsmaqctGkB0bxzO9Ea49IX0yYnbFJ5iw
0pAG6E3AjqEdYY+Uh+RnRzndJtzyE8nGSA6BtS8XPmF/DXu1ILB4xOlhot/3gB5QMpmc0PmG9vVU
zYJabNnJGtMtEW6m7i07suOWMcsB4fPW76jIG687rDJf1oFblsP5HvMiWAjEFlC+4Mpt+UVsAduI
a4/QptYNYaNFAPpAuau41p322IOMGeG0RjXVLvNVSeHnBvONtGGDxcuMJcBqeuJDrlHmnEJxktm7
WK78aaLQMC5LcsciCe8PrLpvICf8j6bz2o0c25btD4kAvXnNpEkymU5KmdILUaXqoveeX38HN+5B
Q/uhG71blWZxrpgRIzg7sPbTTsSUyOBFq1/BPHzU71mWPnXlgJiQ6Nq9XNAtuJc1r1JFBJ4kRVr9
MSIeFqin0TEnTqoXSAx0nSymJ1EfVvBDaXbO25XATscnIeFGXMkwpYjI1CmPN13Q/GhdnTn70LOF
dVntj0DBVo02HDIEhDlpq0P65Fn7UcsIg8iF+hi5BfaEBQKIpXDzgTUpcXNztg6/bUCLhNeyva1G
2NnYoqcz3ayHBJOkvL/fyVXTQ5MGa322GC5qAhVp2GLpIRUaYUPjc0hKwkmmImRv2KC/037EsLdY
fyn5RXOxlfSj1cTQMMn+KFxL8XCTCQKTCO4xmImc8v2KbQs5M+WOE014OVQtEEvV32kZ6oRhgN4J
yVE56i3zY9yojo4sV6KgMtqgAcvOmA9Oireno9B85PeJREg+YfonxQuDy9dMngWEVQIjOTSu2Wkg
NeYUkc5HmRGbdlw7o27WCBtej22mV0pzWA/wpHfS5WdjZqqwEG4Q7KaKex6/O+SgFBGODRtmH8XW
1bOOZ6CE54GnblcYuTJ23FXgEcEkTtqOE728ALfV4hs+gAxcPmfoR6G9RtSPbjNbgnj0SDzo07f+
3g//aqs9NQOlPClNnuNz63/FleKsTO8FxqCMrV35L8fft+0W+CI+N/Rzirh82ITBWg/5wp8npE9M
O0KLySWG39fpV3pgZq7OGVt7/ZUtpWQKtvAUVDjKfLQj45diQQ16IhwEeeIq7GjVay9JzpD2Tso3
p+SOvGDMHqEsznVqy1CagRJB60iIBOHSMrCG1/QMhHiTrc4xpwSgYHsrQjztrrJep4ZWFHeoTEhZ
dchXSMbWJOHUQ6Rk14HX0RJlenlx9W06hU/yQfWGn4Ssv8047ACMtmvjtBw/YSmsBYOGeVI8Nbb7
LwAJiBKkosntY0gSeI9p0BnI2Kdq7quxEzciZVJlGL3N8gdgCHlKQikgN7FWCyozkWP08H2Xjzx5
b8rDCiCnTEOTfHENppJL/7jgkBlRJKVT2eJtXCkN5ZPbQVm8WAUd38ZDw8UhPagpGSCfMhLs/a4s
FgiKLjp6z3nYFwncGQYJdS1CJIPjmhA2p+73u8LPtvEbzfbGHhOHELdzKC48f9PJkQ00KzBcCT2q
CgctjApmkjCqMv7Tzp6h72bOoF1VZsOJZ1hlLUTKMxg6ZkpY/axU8M/8yG3kgcWKL9H8JqeePPoU
1SqQInuZZLFdC7uQsLXTvmLuQcyUO80a+ReqfQkeRWiUcMZaubgm0sGmHQbFN64wsvN4T1kxI8FK
LDcPbcMbuXGBVBsobRJ+ZyLYYPpWebf57CwcM0IHFgpy0rqSNB7CPOL7IdIs8fslq7fcXDWJVC2r
ehFOmq3T01rW73qN5M6XxaChp35g1vkPhqUfJYFqpb5kTL6MQFLS39g9SIDObXrvzfUmcmShEncy
vSl495rpf/v7ERkiTTvQuDxCIv1odGzjUMPG5vbSp5WapWNl+AkXbm2TLpLBn/EMiICBT6gNG4CS
K0N8geltzM6AFqbIvSuhUF3iTD6ZmH+4o4yVeInFlNsyiDkFZztL9WWxtSpyKcNyTaOnnQaeN1VN
QC1j7hct1yLkIQEP5gkn74rkPlHYABIQxvHfBmTzy0DYV8kVTFhzZdMO41oufQuU+DUa1rCBZl4V
l+RhzdcP0hgXrCoF0A5d/FUeWlif8z3pW3tHu0YXwgZQHnoAf+M+egP4aDxNJ5B+i2G27cUT9EdR
WCu8KyIdtvLiJitzz6nCAdzafNJAhaxHPMSl4E5k13O/W3SfdQFdB39MGCHqQpEiK6exXcN9Pw7Q
YtkOhoch2kiOiKcoyCB4HA5aXwAk0/CBzXL7RS0FLUk2GU2N66jIJGqO/akjsGrl7Hraz1nVSF8c
1kQ+0gV4jWfym9it0HJmr496jz5gNZdeM+1bwYLPGuReG05k1OEd+C6df9gudXqHd+Vsux6GjVNE
/EArOyghtQkpa6+ZJj0FTPIEaXjjGdTw8s4y6f4tWFo8Cdxt7Fosj9rpTw9FuXTwQDROr422WW+2
0uvPVJ3f2DYWVCpbuBVpnrDBHP5RGWwjjomJIjmmEPYpZ/Wq3BMPqYsY5Z4bHTA2Arran6RMFh0P
05aZwqB6rGOSh5lBhBAyQM8CjK5aPzG9+COa0nOi6edlveIOyRav51gZ32pMTnVmueqAacAQPYOv
eLrVp4kqn9Z69PtR0p97Bplrem8y7S7zdBGCWBEDIWqCwsLO7ER4WZyXWFTStij44Cnj5gmyejWA
VOTA3FkdP6Ku89OJ+EYT9CRdC7Y5+Qi9FIhm6wxYhtjpObJWnwVgMkX4ke/IHDKe9a1ahUDgRxv3
BuYwoyWk5Bb9khjiJnSmovsibz7g3tCK9R2UAl6ZY6Q+pS1jEw4kysmFbM8IEWMDOCRJ3rLaEdOj
dG1kgD5r725AFeYWcs/qqcl7V/6tMpP/qEhTHf5AauxMlYWW2nrZTxuI8acy5v560TFjK1VoVhBZ
u/pqYHHFuVe9idlfuKiRfKVPNlutc53b9GDVkwpH8VpVh3zvJV31a77o1zj9u26BMY5eQ0mVdoY8
NZd2eySr5dDphs25CdOe5DeFokL+1CqCA+ftPM3gDWkowceBhJn0ya2Pb/1rm38OewqndhnKWHSl
KGoyw4/AHo490LKRzHkm6XUA7AgyCwWkIQKK+TaKC1T7q9VDr6YGCyDeCOMQDIxyULBydsNz2/Rn
serPFfpqyZuIU5W0uF31dJUZQdYoREJ0G22KbNphnCIs/Y3bl+TIlvR1G+NXxn0cWCKJ2BXgziGN
MUaqHZfzczeKR3w5Rs8LNBuBvM5Bz60XkUGd1KdqjO8GCbZKf1NXLC5lfuheq644xdJnN6CQaRb9
A7NrqIW36mDrkpbtgDdPo/fSKWMVKfEG8NB0N+VmiDXnkFuzq7/mNUCcbSOBwrT8kwMFqTa6xt71
Iv6S0Te4lS85jZ1gHnsYyhsLpXi4jBV+a6+Sfq+Cz30JgouBbvlOmxxqH0QwgeccvQU9Zq3dDvUu
CeIb+rVxZUGYcK8UKOh0VPwQTdPD/XWqLA1atQ+WDd08Tc4xm5kvEu2N7HxV/RfxgeMaSXguk1Cj
oVITRvrngfN+JwalQFKoM6iKjW2NaOOElk16cnPObKF4V4XxIwKrUFTbdQBEKw84EebA1Pm4Cf+I
DzjJTJoPwDOke4OgiFp9mBJZqUwP8JBD2wHhp7wPdWy/ZHmz6uNKsa+iymeNC9rZyJ70Y80HHVex
hNhSqTez6879aAQehVvCf8wruda/rtb0KCrfSpar9sqNK1/wF3+3aK+C/hioDspfV3W7x5OTH9df
zbkZ9VvqeSkPw8UkmsZmLRlwTktoJiPWf6X6sLTqXW7flNS6SL+Kubi1pXGpWhz1SedIan4uz/J1
iE4Ye9VqwcdK8iyP/Mu+MtsvegYXex1gSmv5sg4H5IAXbNCPL+kgtkOV5ilJk8whfQk5tTgNseFN
lKIJ94wleJK1x5QTV4gj6lljwggHfCFbHh4GrLgN7j/cvEEz9rgIlTvTUzkZZ4Fu7vSo07h5PBgo
gYfiPPI80QWn2PLAh/Qf4XupL2NhnXSih3sypGtLKhInLwXWl+Cj4IHCSxJZA0vBwzhGzoTolCM6
qSyoVw9HBv3xbOuxJf8aj6AObINH0xJFzqK85kt10gp8rAN9PatbM1xC0J7ztzWYvjI1DxeQW/F6
Hf+tgbwBR6PDMKeWuWLLEQnzm1hLb/NJIJB3jiuex8Jyim/JQ5aOSTDTfjOtQR3LXt30AD9qW6n0
sF3/apiHse3bljnhdbO5kONyq1Spi9c0DipKaSqRKooV8tZgeeNQemBIzdUB6ksfci9BgOfRVDqV
rcoMO3VyAf+aE7fSNiww1EztVXQauZIlxKMEUDBlbs0pmC4veJsbHe0dSoVMTfcys3gB5UANpXVN
urec+WCSSS85OVP8cDNiXBqkVSqtP3veNP3Q7Pks1eiweVh2u8EzI1fe1btZOxqxdmrGBIRNSG16
KI3UWhsGeq8VHrQ/FaE4xQS0r12hmQUpig0qKqJNiwlx30WRJeEQVLkU5DJNWHlxn/X4sUcHYtB3
+nS5EOa6lCpxVCODl7l6XRxfi5F+Dp58rHBI9svz09I5DlX9tRVpQ8kXR0IEGqAzDScpR/+A9mx2
eDIKmFpoJgD7OnB4ZdScRwt6g9mch7Q4SzJFXZdeZHfa3htRvTHAKMqnPi6OBoWjIh+Cd+CwDnwa
PrFj3bo5vja0Gh70hcqR1d5QTScUpmgMCgN65fgoMdL293JWLnFP1yms7BPlBezdZ0fdR43cU9mg
CtXgVmxeNej8nUl0FblI2eA2NPaEQ0l86HjKgLmySlHiIugEDBJgw///iL47OWLTtfqImYlfUdbu
oypcz48mVjwOe2T92R6OCraGSlyOcYb/iJj4XjSsL29GzH4vEd+Ag7ErqEevHmb/it1K5c7Ibrd5
11mBy6zAe54Sff4uWtWzmas3ySxeB632BMj1Ceujgb0vydxV3KtQ9t09H9f8qP8IusjVhA3NsPkC
EcbutznPkM3hkRWpX6m/Zo17cjqftro4KTyqphbe7Ll7FZOBdBE4vgXgI4+lIFINCEK5Q5UjohSz
QOk2MNFYPY0zlZl7AhiPr0zuV6Hlz+RaW2CkgO9W7WXihz5KPvo5/dQM5TPj/vyiq7maxJuY7lEm
qZ6eaGtvhLUaijlSHlrHuBfdjX2eUhUuhmsSXVwuW7xSOZbWCg1USxzrUC3lKalY0mDtyBH3IowV
BgztpdntPNfRZJfGHVUGEuyT+y57VGYaXYDVAsY7ZYp8Iht8zCQsGw2JRCpcKbWns4jWUskCzKhg
Elnk2IvlY9vvHrcOZ+Xs7Q+zvcW1/0UAENzIaTRvGKGn4AWJVuityorpvoWuDWShfrZa8jal+sM0
uzsbrqU7syRnWrqmO0mGBkip091qz8lh9bK6QNU033wOBd2cqWQTfo5dHY2LPbr6dxhjpimJPUDs
NTxRdFhd3JIQt3HVQcl6u1fMimQcey473IV5aFsk3kcs24aBSfEuoJE3sPoa8jKTpHB2oJ+KzWmJ
/2yAO4R+OqaSBE0nPcXnjeII1a36yR35MPQJxArGlt2jxhaJ4iwT0/PsiIY7iyaY5rAik1TjJu2D
7kfbXd4sVZovmviW2/ooRfkCPfn2Fb2XlDbEHyX3RQPL0no0L1IPpej+hcMSs14EZHiECTZEAtr+
u4n1+pKMMI3DNWj/LV/G/CnQ/Sp29Hk5ADFW6md6b9m958oxVpj/oBaqqB86gkLvrIFCEUOpk6op
/xWmFcwTHXfd+dFizhHJl9vbwq2u7k8mAuMulWUR3Ts7vEGzgT8gUdC7feEbAdBMfAAkR2sQaaeQ
CKNu1DbH9V0dAIGSamc4c/t/GVUIVjcDjuuv3e+cvqes3WDXMax2adDMxWFKFjs5YW2KCJGOt5CG
vugt44kQY6Mp9yxvv0dOa5wo+lc1tiepGE7Z9dcgr15hKl4CrGXhZ88AG7uFhjKmZNWxWise6Ow1
AeWmQ4lUylAUry9ttM28Ri1+gJJLpbP+W2nZ4rD0FH5WefA4Erjp8IKSXW3IP5BPdecPE8gUnB7u
AL8rAC4NnCkNzpRAc7Yk0Ek+HBuJLcvbdJkY+0SBtcUZdj4l7FgDquIM0OiMy/s8FcJ5/aMAD+fR
3gCsrNXXqfToJ5FhojDxQYWOTvP9/7Zpa69xXqO/8Gkd+AJHwAQaxriXdV6ok0/IrWQQHVeRxhNF
PWrJJ5Zb+2VaLbm0VO7U+Ghutc6ty6LbA2Q4XM6d1FdBoOA0SpgeaZcawf5yjx6Mf38wYVj5//7w
JoytdA/ufvEmJtsS5NwuFXfFvLR+FHeLVe4Hq3C/PTTPRc2uMhdPYwzMaA4JLJ2nJ/UEHp3sgLlq
909nUTFGK2STpKSEaW4WihM3cuVnLLWH9EVTjWkSNFWI8xRI9drH6Cwk/0B6K9zo+UuqjYdEsw2W
KKH+hS3mVpTH//m73rEwTxl9ChMhdBLbUAt2kZ7ChHR45FclysOWHi4DA4IejPvf3oUMO44XO5tB
NZFbj9ubJqs2mFCxuHYiQE8TR6hiBpS0OKPKvr/VIAyyRouIhgEfTsWAhfRZ7FHhQe1QpdZ3sJ6Z
9nntMAcC1Oywj9Zbe0nM+pK8clJeSyaGHrCOUtBKXtMwPEAP5UVY0xLnH3n8GQ2ddobjQhyC+5NX
DbpnQPWRZByzMx45cWXtiUOq/oWrbFykz1x/NePs0WnNZ6SIH0vlpLAYi41dTdwGL/JCmRfMMsHP
a+YLv+Czu48mZvvRbBroXtm3DvEry/ocKk1KuWin5rBCc/RhiQAKmukHdhJmQNw5zIpQ8h9K0IZN
KT2w7jBttpeXKTPqtJWgo5iwJVJz8bOnRXqGXdm/HMl1QMdV0G6jaghbjeOxQM47RoMCdK880hn3
qJlbMp94afCVJXCqK8yEgAjSazeNV+BJl/1fxyIfouDrj8XNcUbDgbnQXSZDnRcYHIEKcDhYGiFo
H7QsHkAPhoRTCuy1F77IC3kR6mBTDmu8kMLoDSMnJZC4fzp/JhO2bD1aj7qRHtm9wh+mtBeBZaKc
ZTd6SE6D+TOn8MeHNAB+Ysc5xPc1BJKjHHPSKk2z+QpSrRkgeJ8v+mP7Et6WqnvPpZkRajhoP18F
dx1+deztLGvCrV/DOBdh6Vq4K3gZNNxjP1ksvq57BbSJ0eeGYWTIxFfzwYq6Jm9lQA58rKC1vdEh
g3lrm+KOJT3mBIswdUXQOVdowhlu7t/l7xiczFf0aKzp4yt7om+BjpG8kpLGdhve41e0l3gLKmCq
S3rY3LE3A6X+VSbNo0myB/fHu1VNdzYVq2pCyC9vU9pdJ39qm5M2EKpgvVYuuOgg7U3GvyrZrShY
jt7U/NR/yN1Ac0odUpbh5KaI28A4r9txdUaGo+Mqg7NgQZi/8o+/BAwm+5uICxSJnCpOQmZUIpBm
SLL3Bse/xp91QitBidpav1oG3+BnWAd/SZz2IwVxEebEO1d+FOs9WqBzcoLTqsreNPGiHWMlaK7i
RnybBJ9c6BW56qj/m7hEIvlun1FKqSTFXcfLMJmoltop1VYORcwjcNCADq5vjQxEnm9btb7GGkkY
NSNVcF7Cb135tTP785n0II3eawnzP/KsQmS+d1tj8a1bE85b81k0+mf9W+izJy84T21ERQslaYR2
Y3+hgEz8oZ8Eyj5atbIjmsEmAGQCP3oAD/mreEI8kUnUNSSPG7bf+SRQOIHt21U19nxZfGQX18Am
GoKFK5kySOcSrKGgyeFoQIFP6gs2VWTmPBSwd5J45ycC5IQbqVFYGmcXmSiQlhgh+Ua5DJsrMbMh
A7Fdgsba2FKw4Jdaf4EB0AA3Kk/O+qXRMeHKZKaYhgCd4w7kN6dlrPtgJ5eLgE22o9MOJrW7ZN9f
GdGvIlzSHQ2Bex03Aubwj5xjexLfuc7Fdy3fv9OHQRDOQq+d91IiHKHHzIgDwEY6LmL2FYHMN9HK
cLd8AKIN9QoUedT61gfF2H4XlD9izPKoqy89dzMA5ItcEHYFZYP/LV6heSGoNqZ4mnXj1De5D0cd
K6NJeCmusJNjBOANEnv8TjkfkIf0X8YigFq+RS0daicEtN1ItCuqNchK0GE/EHmuMTpYMSVvi3iy
jiZ2k8RNaEdvzgKdMEJhOtR8XZcqaKlDSI8Dzj/iCmV13jyrns6mOoZ75bv0+Nz2stVjFTk92wS4
chME4ab5sZQmXH/UHfHNwgqKTOpbF+wkZyXLQuFSGeZ91hD4e/Z8NZRhDr5Ea157rIjtBd4j19vs
Umtm2PtF0VwlRb80NBf18CRkowtHP1jTGdv7SadHtNLpqWLotczOTegRVfrNEbiDI7DTUnyLrYx7
6xJuFz5zFfsOYXJbpAGsFZ7WbgephHtIq2Cs0OHBVI14ndMiEwVLyTSkA4FP1vN6orEoAo7lr5+i
RvKiPUAwoB7qJ7fjkjQ6VplCN20NLR1Nh2ED6/hgFdf0+FOy/oKTAGXAKelOU23REMk9bOG2Q6Q7
4/Ypc2Lx/7NbdJHHUPRejfG/GShh85lvxjlpsnNO3HwQG1+1zRCZjVIEcXrIvwShuCyQwrQ5FNmJ
KXnhdjgYO3RqoBza0gcl7lzS7mzZXV7Y80iApMDcrA0USaropCLQW5gynGzwbKg2k3J4Y3T2gXZB
drsvTgFcByLPmKkPJBLoRyZLRAOHxOglOCUWBR4h29YdTkYViQ0VSEQ38n6slVaBlszIDfhtLp7v
nxLkkXxs/QlZiVF/X0j+z7pPrJfd4r8p6GQ9JNgg1+N12QMgwfiV+knUsV4cBFbNgMdfuOoMoh6r
lj9p36qw+XmH1/RMe0Flk9mQf6V0jEbYcUaIPsYJvvTppzlrPI9FlLcaRWmjWxYxjQqfaAcxht5a
MUJJ8mXreXTAdU9LuAccw5YIyo7Sy1qmtwYCA8WR2So7KXjLKJgWwe8PW8j6ENohcclKgadg3orj
YC2nMWXImiY7kt51/DqVsHg7x3JiV0MVEABuW3vijyDIrYvs6NkYNaxTUr7aQQ3vluCNKvsdv+yk
lu74tiAaI2E0fyLataVUgVGTeRJkpQiV/yVVIg1quWD4enZlUYWUuPyld6aE5Trju+NvaTvCKYnc
EZxrnGDdKHp3qgmJvSYTYgruzvm4yNsT39Dbbs+iQk9WNTxsn2u94gcfAlG9FonqzuR7BwK1E2yQ
jLRAfHh2mH9ImT5TjjvtU27jr4M2Ts/48DqTrCkv0khUT7WXDYODkXsV9B3NaLzKxNHBmwi+YgKA
RxKlsEg5yjJ7F9pv684bEZwM0TZS1Gks4lN9xAPWkN1I4QS2TuWXvyEyBQXNfINIvBp4Ab9KDKga
eIVIAHbD0Dga88U0hVeeuIuWfSqy9CGPxYdxlzJPh4+rs0M9CavylrqwrWh/tuhpE+XNY7EpYJ01
8qtqRrfoj96Uj0rAiCK9DhdqJfBDNSskFASpPPOUreVVPwCSYLSkOnq6xZl5fInWpJ9Nrdd8AjOU
zIi0LZ3Xtjp8EwFpRujwD/lf3jb3qPupDfNznzwAoRIGGX4kQfB6bTnEFnPLtZBpohHwPUSHl1Ef
eirlRJMRgyoNgc9EebBYBREybXu85Hx+FmLCQ0jdaL7co6G4rzFfxCi/jct8naXt0pIDtnRW1Mlh
EZQzsfv5awbiWVmXf+Nns5o3K14w8oJchBaP7n7mdj8UHmE8DwnrPxittPydlwoGz/vfEUKCAnOj
aptbxmqEX2nlH9CQROJdKHAAUlARpSxA+4uwMz5B15kxjjnCv3XjdnRLGE27+y4MNX+Yb5+LpnhQ
GTyaC/akkYHSBv17Zogv6mXJh5ZS33nMXRnvHMOfvib3+CSyLOMsstkh/Y5L5bI6wiEZ+mfxFx/+
LU7UK01/fsU6cAICB9MLtn+htOd2+9ZbjRLSiYE2exDR1cQP89/4W45WFjHrsYzBgLXxI9ukVxTF
HFMP1ZLe1nBLfAMKpuMObzdcSE7G5DQKbqdTYMVVbrYrk2ylWDmVrlx5p64bDNmycSUgV0KdnuB1
bTwXIQiGTBNaQ20IAYdC8K0H1aN/+d+OVGdJqlPfiOINXy/WCu/RLKPV78eVPkB7NoAhEhMTZr+m
E/lNTGBR6uYBa5b3Em3wEooIJVHbuGQwdixeOXR+Q3zK/G24i0Xnc7I7o+5xm8OHpAex1Y/U37Ek
bZSBW6wy4EttDmZL5ye1wDrXkk3RCabdkl6HxvmtWtYRvNZR7xxMMi+jUYm0asm4x+hHRhMz8vwt
zj1FaS46LJmt5DHprjDI25hHKFor1bpEQ8r1vC1QCOUPlgoe2I1JbunIYlcwQTY5oBlNPKfRDt20
dEgdnFoAsi3bRnxMe/xQaCHsTwEJ5srA/nbtazvhcyhGcDUxDsN+SXjjjmtKgHf7rpgeNH7S5tdY
M5ji62+275aS7PR/qUaXhu6TyU9rdqdp4cYG595Vp8SduCXM8Xim4X21PIOg1ICBspm968so9esk
rYS3KGwlngq19NJe2Ic9wZ0dl/JCw9sZbHIp8SuDUzQkjVr6xKEf7iqZqF3cyHXay142rRJhiePA
K0e2IcY1YgwyA0rViJscplCIJ09hNdgsqbfJqhPLNas+LHQtRXh5ADfn/yYhsRMPCp6KEYFNeSjm
7Lzo0zboaaUnfpccto3NkuZ8X7qy/zSD1VEm42F0zwXs3hImxOiXVL2Jv9uDUpVsDSsXLdfVa7Zv
nvVlpgt3lJaJ17QUf/2oke21J2+bK8zWNV0xaXaCM4ojQMNLKW/BRrKpL/FlGlDxu8scIX4DUk5F
ntFPQblrT/naqXedxRPW/4dF3SUH8cq2N+N6ptjzTWKbnkHGH98yqtJGTgDB7rgjKXRm1YO3XFb0
4AU9OKNMSEINVi2mlOE7meMd1HrR3yynIAdirLberJe57EO2+xYcRHXf9TWFX4HEweKdmO6hdyOi
mzNCeR8z3hBuWXX/UzHWIKoq4hbeSzuv0zTPAC6VaXC6m6jE3mR1nqiLXu/lgfFHpvHvP7UT7QGx
Yr+gH3KDrOlY3uWZyqZDPjMsf49ZeRN2Y1kzvVZutzKs3hTW1KVbwMPHWL2yzO9ze55kRGZuAMN+
jwhLo3xdD4T1Oy5yq5dx8BOC7zCZiRAbOuI4GsYJ1m/0t66PpansPMtcloHxbZq6c3EBM9SQnx2A
p82UhOKnfmLZvcjrGrZ8sEyakMmNjDrbYrDK2arbv3jLuRe9bAjxcxvpAtGz717qLtAULnmgqeoV
ksAtXnhYFH7LPaSUI4ZCFJfzeEUm6QVHdgazYVMY2VG6YVpC0W5rRyBgtPDuZQbYkeMERp+XdBl6
N4VdaGqGu2EMhgpEbEHjDwyFzNsOdNgISMDJyS9ulup3tqDq5+g7+h6hqIpoU7bBcEu7shdftZ32
lheg5/pgEpWg0fTgO74u+vSuROq7qZ8V0+8XDADENRZ6mMheNEC1JxbJA4tkMZt8+D0N9Fyzo1Bq
c7vNvEQS61y4D6vQw3TSgsWXHTHFQyIAYiionMFk1hZXvKNoltii1yl1IMHDsUgw6BV8z2zlq1P/
6/fjWxo4UvhiW+D5kQainYRF3AGSF6flO+XU7dDerAmebXIBH5snLNPfcxhs4CSrkk6VH6zLetD+
NmqkD6apSF8xAPe0x0M+bBJP3hQXocOmMYiy5KQNRkouysY4zUp6isBWDBnmpSzhZQ4mYfJnL07N
s97q4STMDMLldS9upxUIA5/Kx/Fb0SJf+ARZnE+4QizZW/y2XOx8xmotHTYTxQb5yPqxpQZ/MZNd
4w/hEKqpdo+X30uLvG5iaO+xFLGMTS0jTG02Rb30mjy6JX7FBfSmpzxC0BKGT7lg/1VMpz7b3ok7
PutPCdRa+YnFPeKxQKZqOWuEi/KESNt0z3BCF8k/iHkakYsGM7T4meD8imgzKZ86jpaxlN6MX23C
V/yz8rIxv8T15jYAHwVyamPlNwDBZXi6o+Q3Ld8l9ZtSAKmn3xBcgy9GhzTqnFjhdqfhkqtmWwbj
hr+KOURi3dLRMSXrbgtqQsAkNTR8WtvuNLyLeIsLavMKzT6RYBb5urzVN1lW/akAdduvgbS2nCOX
FshtKjTnthjOFVxBrTgVs58KtPOFMzhovxrtGcHlKFKAoQv0Bl3iEUfTrySYtPG89mSkfXOsT9ns
x4bktBi/dYw6dHOCbCknN41VN+LB6wrReJGIWDEgS23/zqKtjnJnkDJbf00uen5ZsItsjoYyfJxD
LZlPyPnj3AUakjoLfFSbfwLYu2w4tvxVbH+f4wV3zIPl4WvhmgmRLVP4olf2FxPZ17D+9JVGqzRe
+kr8bJv+o1rMZ3dOe8tBPHIM7EcRhXxNdiwM3S6JOltCZc+0ji4POgrYbwB8WizKZ1vd+/zMKcoe
O7q/uDOGSyD1YYcVA8JARx/B0IfWq3DtTDGE1B/yQJH16mKCM6zg+w9ny1kb/bqkjO9YSSZzvGnW
eWy+ieSfJo1YPWXq1k5K5ppPq1C6HUUg0t4hFnlbuGEvrX7JWQhNanHWq5tgincr6h8m64BfWEug
F6Q+pwpgoTwEjYmdcjDhcvHkwBbSkuQ1tZ9iMkF8ER7CmdaR1K/xyDeP5NXkj5RcyMtxTZob9vN8
sRVGjk2pPZQPqgm3pod4r7vaPLtEE2l2alSd3FfFPVFxqwz1VfzQJPifeuzN7DVwNUqzkzUaUWMs
zTxomiN02lKD98JZhqEMIyzkeKfVK6449JmpbCbqe3nDzj7yGM+dthNoEqBtgeAty8mMwLm2ly2f
rI5N3iHsl+zStP0Fxx1b3UQ8RSbWNyv3t+174EkiZqk/ImP2yJj5gFU6NAIzF5Bze/9Fi3StUTam
FJkO96kNpi7y5exQrjukMWxV64LH/rLVoChOKAoWFUOGDE+I3Jb8tmy/xLeYnVTGTmrA54idePQ/
X8otSy00J+uE7+2IDf9WE1UCorp1i90nU1BnnoCTd+QTqPs7WxeM1NHrdQrH/2qvcW4+unNiPjH/
z5168Msj5rA8+W+cSRE3oyfMH1qCuBrz6VoNUj4yQsYQ9NBUaXwY/gyfFaVyDZcojRWymcp2gzFQ
OTXbH+MKBzq3pv9H2HksyY2mWfZVympdsIEWbdOzcIdDug4PwdjAGGQQWms8/Rzv2pQwq15ELjJJ
ZgQI//9P3HvudaXaXedncJbd7zNQXwWyc5NpoWhrIp/OfsLs0+wGJ4QPTlzBoa9gTJY8Bv3TlCdP
Jyd1IQpeQgqbWZOtXbDgrjGssn0G+maUm/9RjIksAbaRiyTGwZV/FqxYym0vRUOYMvPT6g89Ud9V
1XgrLVROFlEifOcTcFmcSLNEYnXU7nV4ehtPXFbdHqrl0tMCYpBtdsXeNnL8aHETZK9oDMjJCkpL
3vdw+HINZxBWge5TGfE3YmpawXJB1UOJKVDYRN4kip4tkJoAiWNKyGFTuBmRVm3c28vT+mjnXfao
i/4RrTg7IkCthi1nbDIO5HWwUIEYOCk3NifIVISAeyVIxzQQgureCvO+ZxmqFmMo2udYzh5lWt/1
hW7dUmuEUWPDI8SBVg/mjdAfJFXWE+GMCtGq7S4t36ukfdNAPZjb1RDlCzKneuDnkJVdi/91TNag
Uj8tHC2Y53Z9SgyOiZQ7OSTSq8qoJ1MuYNBcjIJaf011kI2Gauc8BBI/pZ7rf7KrpA9rA+NhfTV5
8XQPrue7q7gaJi1HWE9rTCY00Q/CcFEvCxCt8ec0rbfKMUILmWNdf0WGhunp75WTkoFml3rS1zau
TTat3N8KsK91JI9njbBo7UhG9TIi0qetDeSMVIOmDtOYvADuG5GiMR4vY8xoiwkQQUg1WdkaXddm
3el7bDxFdjVi/6ObwAuTlyANkBOeIEV1qRt3Gch+1NixsxKdDPBKnCNnQNhRSbjNxMp7BuYuDCGn
xvTKN1zF3qbnxIDT3UrSvkNhoxmepA8HZpVEpaBYf10whgXxe4fMFBj+QDqu/AkhQ3x0yp3ZyCFL
xINBbBopNjrdNhNfBqzqLdxiDqgNXqyEjoTdzdIiT8ENgFZtD7xgXzVd8PGUZ3V+ja89lTDOgHyg
Z1cQ/BYsxaoX9lox157Eb2nBZfRiWIt+p/8yILJkmDGJE6IOToqbmSS3MuWjCMLFcqOa45o6bKQO
k1iCiwZLQ9Rr5kdHXHXe3lUSoGaJ12MnDJNj5T/VoXOnhJrkY8yEIFGro/i6klaxGuxG+IpTb7SO
JmFFLcQXOsA6mY+SCU2Z7F9ZeoXoxJLolWe4xms4r6idRFI01cmZ+OZqRhn6Z14T3gxjRA1MAOAU
TYjkdspgnvMYY2j8Z1pxSaWib2LE4QgoI0zoUXcz4ADrwlUemv2GDAZQVo5bSCOhtoaLY9LWXqsv
RQs2Jpwi/pI6Qg2ggDdImOU8WXkDqI19av2xiJT4YXQ4I28pJLRAvw5C6lmD6q7tZ7XgL9QaTD3g
l9Tdt0ngn98haTGrVwjqaak5k4eu1cT3ADGYTV402ynSiJkv9SmNKEu31XcLOz1RnsJZEVAckiyi
0lxgYabt79AO9rvPWC5Oq2CGPWJLq25DI1TsRfyN780pyN9qyd+KyvQyQTqlPhvEPChxrWrSF9Xb
AWtWvsZ3U6vvmXyIyCFIaN1yASIXn8JoFXci1ngec1TFvLzlIUvFW2lo16GJr6j49fyjHnRn5t/k
Pcqz9SBDGe0RWSqtedG35hx/yREOIrYwcutslxFaFQzW5Vc+PGtNbIpLmGO3nbKNNYBFE5OHvanj
K8CPg7E5wXCDBaTsz73JRkb6baVf+VKEhaUezfqXREJHQyDlSGg4/opJtwKR7AujiEKDg3c1Hw0W
VQQWIxLPhQGAgYHrmhVf21NqQPqNdUSf41ig/xVpcueUEa5JpsXkVbr4VPXYKCYL6O5jpHpDW9ma
plGhArVZ+KkHav+1+hC7/qMwj3lHGm2J5rm6i8Cb+zoOc/nVZGn1/FmnGhOWyUQ7hxm2faEIUgsZ
qF6AaYUGWfiFlZvId1z5MCjk8qPPB/oksNOmXWX81Ahl5NHuqvlap9G1yt+yhcxVLQoqvsTCcOFE
47IPhBTKLL86ZxzW5O4wKy/JZ7L0r9BYXwG1vD41WtdVKUAv4yQ+AL60W0CIbJNa0RfKki443oO/
G0m4e5G+iQ/OIQoMn1GMzAITPvhWu+ErHdor0v6pV1wvd7SeLRn5qEaxnXs8EI0M9BSB7vwHkcEu
+qo3DnAlD/IxFCQXW8PU4ibfCzOKQ/lQQirQHuKaHUz04DrqjJQxJ8tQAWOgrgP+IERRBzX8akAK
MTm9yTima2yTKOgtPWhEaiHBTiIh1JOfGVQTojGg+Vm1GRhagS78+bGhLmn3WiacKekvPZ/CASlF
bI6MfqGtXXjhk7MIk6xds5POyPbJjto0PHHyWwyA6diQZUma9QiuPSIuPXZ1NuVGAbk7QLfK60qy
thBzEL9hu8pfyqdBeVUCFhOsErfsHYbZTkdlNm3YoscL6CmdkRA6CqwM4i+CsQbki8qzm3lU/K9r
7Ve0tmz0SQXnmtGIhyF8OcgZKEcqDC0Oyl2SMGR/zMt7AUonbvmLk+AU8pmduYI0/WO0FaQicUfd
CT8qg84cEQvGlKBn5f2UcIkSbzwbCqwe0WUYkAWSc2LJXiqSZsi43OL8QvJY/i6T4pJoP4rlp96d
GvFkNg/zKciQuWlLwW8Jt+zg0M12cq71xlXV31QkewUoloUa4m95sUqWLDZsgy2i663A0rxJ/dI6
6IvLOd+KUMSzgiAgQKvdcjGS8sGC9c2Kcuj/hJIeizwP0+jd6D6wKO3x4TjLyG42RUrgTERSpV3u
ikQoSwT39B/gzVAhjs52q5lKW8tCbMgfEqNJdDpk2kS0G4+kzB7onVyFBswdnT61zkWdXI2n9AtV
uMjoGCi0dRZAo/LpeaJN6JjozX9QizJTSo/KWIYpfu+B1ee8t+rlqJx1W0C2v5HCQFi17eeEeg1L
d0kPBXerUNxmcDFpiU+yIqBmAdl5MAztOJKrV6XkMeGOJRS+1TFUoAQWIitc1xqm2HjOINtnrOfk
XQYvS0UcIhxQF+VnVHlDEp1XPTol/FETyXEiw/lUGjzkmiqJooVrkW1VaV+MJmNM62lCDu3n0ufY
gIHEQT02MZuCkDmMtlQOx+LtKMv6znqudrUBmJgZTgbxVRV/S/YMaxI2uCsRpAXVCFWQKb/9TRla
Uc9bATHVttPZ1+8Ra1TKN5Gif/3L//l///fX8l/xd31lixnX1V8qRoh1Wg39f/9VNZW//qX5+7/3
f//3X1GfijL3hUHdYuiWoak6//3Xz3taxfxy6W/9amqRprelz2fXBsNiW9xPJAWaEMn1TzZIe5uL
hncRIZdyj4s/U97b03qVKe1a8mVxmhYaoAHgoQviE2CFPPPxkNSPcmkCFlX6TLoLqdsfOrTDi/ZC
SUzykKDcVWhKTxyg8cKUWv9aIURVEKIsqsGULS/bwmdkUKpYXiGz40t6f3pGQUPOW4DTQNGU0W1Y
T0HYL1tEIfZ0NrMNxCxssBtQSXyaZtVBRuakbwYuWInY6QYeVpyElLih0olhFekhOXIhVv9j1UZh
ic1CvLYL/lTiod+sbfRY0njz26S3oWik/NclIJQ6kBPJrzQsINlPS2M3oDEqPMuKaSd44TVEGWkF
lOSXswx7C5Vps3qMa9XxcyIbj6F7yKlABOF0qj+Hi/wKibN8QZBOWSlBCfLleHtE5F2S352gECM5
eEPdvt2WTgSNeZ3gNFtVdsgE2LhkhywDrm3l0CtI4eUb7tEUpTJ70I3V3vZbbtuDKCCBIklybX9u
bIrBC/pyXgaLPgc1JR/RBgyW8A0lXvsMUrCScBUgSdfLXqTET5Y2WK00IP3S7+bffWlSkCR7k9RF
Cr7Moh5cZ/DqmZv1OrORDEfKV/1psfoob+BJurF3SJ6AE2A56xPiVzha7Vtd+9afGm5lKb1rVHPj
+tRuG3c6+nuMGD0OO4T1kXFUBzXYRPSf2e6B0u5Gpse9HKQ7REnm7VcqwgFWLgGx+BGxKc7AXQd6
YYWXY3OFcqRkICwFZsI8e7qPfrrkI3cTGCBWbfIOwv1VJi/IKsxzahyFZT4JBAGWP4vxW9J4v3cx
LVolzq4EvIFKasNOP5S1py3o8sjekBMxxO2KFxM5tD0rjM4YV6kA0hCIqCJB4UPFyOusEGwCacVF
1tIDhkDsPa17GchoSt3RTmGf1uCbfAVsr8LWk1h662Ra461mlH0y6XoRtwc9CkcwIyBKocy4bBYx
uE6S9hElyQ/L3RjASSHh9juEVgPQCm7NmYlSIrwzYnRlhs7x8MHSPBxA2xdn9SKrpU1kRCJsx3TO
0Ntg78cRzzUJED1gb05XSnnA75CBUTyRgC3Y9ZRswrx5nQEmWuzPn9KoXLp2Y2cDAdjNKfNWWgX0
e8SgQ/sGP+8+Zc5177eMep69AzotBllrpx2FcTjWYxTSiJoid8i43tvfmb6gq5GcZhXOEzrxCPSo
BKpnfF+tyklbFVEo3PvYb5nHqZC6ACiWcRDHIprkGGcjS1P5UZrjK3XTIPEDYn2K9/hrp7VwASL4
zal77VbFMxXDe0rLhB/4hLyYV7nW93+ID+6l1RcKcOF8KW3n2/JX3fasg75jPT6yZxVr75ky7E1W
fJ7M+PxH/kpGKZC0dlfHywshXiLTn+qE0V5rD72vDlEYad/SEDsJBtf6Os91EG04XlImHX3h1XLv
bp+0CCqpIungyLZSEP2rbFgecINIEvkl+OMrsohKuOMJYz35S2nqM1umYrtIU37ti/WqJvqVARIv
6ph7VdLtu2y558J41wjxgP4hdsbJNKSrzMyiWeWzSauxm4QcvoQcaKzFLYIbn5MA+AatkxFoln6V
dXQZaUDGfUcAYU6MjCL9HhaEDs9sdD7D8A+VU7sIIaLCGmzlRfqtwlNjLTn2Z/G8/UhxO+bg1NXK
nRVABHgngP7/59tMM6R/u80U0VAIAjC4y0zREv/5NivJ6OuTiNDSSMUyX6KfFoOSyV/09AFAq650
piKbr12qjVeUcf1m+fqN3AJNOtIG7RThhtKG/bpC44tALu9PqXRLiGCs1PtCiaO7VCcslGYWSgr7
JNKvoc6wP2GpIsZ20T6ajpwe6uAUkeuEinddN8QnrIrZl6d3sOU6IULrSx5/yH8GFriz3b/RcWWS
dK607ZLIu+rY0r7ilrcLSJnabfoYeu1MIBuxVU8X2EdyHOBWNUw1lReBPM3+NOAyMRMIZkTg4V2c
8Kr8qHHrkprZkALeouWpBhU71ZFCMhx+aWRE0gWHa6ccc3U6IVMAgPFEULW4AUnlXZhxpYjYBkbA
unXofoF82TZ7vT2RxLK08NLWgY7Dv8zeI1QTfx+hSL80QoGRIkCblCoyAOVQP8y3icSaN3SRjA63
H9pI7nkG8CMGD8UKAXZZ73a2Kam7/qBcFJiR8fiz6hekAZozovAmTpTcwjykUGtZvjM4Xz6oUooI
iOlHoY9X6BP39o8STZcsni/GBXTYLSuUmw4kQvRjTfFFvp5rp7gGXygUdjGSIZNOvtkQx8oZ+fbU
GuG/pXWRru15rmnBK3Ze0icH1jnR1qN6ENmJTfniakrNxi/xBzMokWCtbY/eJgqSZQ7Zm7aQCYlV
GIc6lBENmg0Jfc1P5EZOqxthO6sk36phuV/nB5X3o6+zt/IUt8dMYkTFndxB9W0RyqBDDBpCYTTO
ltlFBM3umuEo/R5Aznyf085G5KPy9Ki6lh5E8K6ZjFM3GierFk94ePZj3h7Y+meMWnFt4M8jNTKL
ae6M9y51koSual9+j/ni600H06LwVfp71iz56UmYyt1do33qV3MGGYi5jG48cZoM7/hG2WAWwTa9
Fbj8BBADU/4BJ8EuzNSLzcX9NXlju9oYmSM/kopL1Zhn6748mXQ4LPgik9itWWIi5tppjJMNBuGW
ZjqiKjsz4kHm4dFv0iFHY7tWBcrFDot1xTM+soU71oI/N5MrCtgfQlRto1XdRmu7mti2KugM5YBR
EGRSdhhj0u2H0vm+N9l2R8y2FbA6+EBYhLAW6lHD0nLgHyPUu2H1l5HLYEo8lz01T4DpOtlC2q7W
q9s3REw0K8Zdr6Q7HsK1Nm+pWd0aalnYbDH0j00ns5HlIyKsTvFNIEDzEwJE+okKZUGGWyWVQNLR
DM/6ZMcGbxC8ODy2i+KP5RhkShGCamG7eRSU5DRo08kg0w4kCzzFUGrnszmP54LVSUx1iLK5SLx4
gdy86W5nrC7JIeIaubUqE+8z8IU20ODm6e0aH9jTFKhv8kH7WdafhbfX4yfFcCfdyxRfuVEfrNE4
apzgKShBge0PCpTdaNZHA00GQ7q6NTAHIYdLj6L/rSMvUwc0zOUx07SQBdfR6u7wj/n73i5V/mJU
6sti1q/RIL7FPXxcrUE0fEbVcpmS9VIzSNTSiNiQ9TIs7aUskosxIUlbTOh/h1wZUeRA5hTOlRla
XPGTXrNS0HG/t46RmawD6T3LMMLf0iTor+ZLo1Im9vSmJhYHG86eKTn6SLQO0YbGXtFMN9EVr+CF
rfEERo4Br3gi6SUZyBapOyemRE3J126k2GUZGA3ba8F9Hmv1vvkuFmQowj6/RO/TU60ULBXLEfel
Mgp/Ie5JwzqliWpQENq7b9B8NNqLwowJra0ztgCTau9PjhD3x3RKlI5JsRX27XhUJOu4pPVplVA0
64krrOvJbMUTUedle6VUuMasdBPqMFTH+zSH8dVt3gA0BV8vq6UBomIGKKmlhlfA3cVevtZeLIA5
HTcvYiiW2vllkAufFsBfjd7P0E/RuexjB6+lkFyKb4JM5h/kVxNiCRhWDsd1C/Ezh1N91KbJRTnv
WtU+urNvemSIY7X7lJ1TU7qak35RYw15JFs91qX5gHxxOYgMnwckIkANWBfa//mKl3X1n694WlSC
QEWJS14SEfP86xWfZbKl1UMPcKlwOyuIkReTgu5p1YN0bH/U5kOXvJpkoyXCJ6Ic/EEYdLFomXjX
TKYwptDiLUOwjgYE3DDrRPRpUIN5MZNoQ4G9Y6uDi4tt2LPBrKlbFeY7LfMdgfmOjIwiYrUkj19x
9VIXyklNU9DEt3x9Lest6CYMNyMsnmj1xPk+TETjGNVhehLOF6YTEVamjj4HtgPv5hAvbkefpnT8
PO1CHEVEw3zKbwqe/j4t9kWthxb1ZqyjOM2bY33KbKlQ0Bd8qaiHypv2vvU96YksQkijBvLazvm1
LMSrkUTAEL8XNjmPlqSh+NHP+cPJnEzYHvRXyABw28cNqutvPxu7yzw3l2SrLtsCZlWZHJA3t1wW
mWqJLmwrEL6jyUpGNLyOVyKu95PHmjKFqav6yIaLKvFXLj+zdxlNkb7HcyNnGcjAqh8raNfwr+LM
OHSwl7e7hPgaMOHCqCAnOaoGj9t+rF0Gy4jkZeukVWjQqh9aihcdabS+e+8U0U+e2Py23hu3Q9zZ
nbgC5MqOBx3xPgi+DRDQQm1E/Ik0G8wnOUf50qUOXnZ9LB9xvzxnCbtKgVOF/1jltOw5Lbk/uX0y
10p0h9IbbXeLlEPbB1ku7LX4MS6y0zpqoXi9JfmDpgaLpobTaXBXbOyDG1GFc/wy402z/JKt5IHl
0TUJtg7/e734S6awv9d9Sna/Okk8SdTrjt7jdkHRZsM6RRbbo8Tgw+5ZxBhHd+EqTK0bg5jhUM64
jUYvqvMXxPSg8q5dVD9WvAMoGXeNK6QAg2m2teS7pmpIaytomp/bjPnDXMk+511nF9HrM8oCVDzd
e2TxdEb++BIZNqQRL43sUc4uhu31tUlsHxrDnKkkF+SQHaJFvhB8Vap8573dYC9olg9TN4P//MmW
rH8r3nXYjzL4R1M1JGTl5j8X780GB26MSt1J1Tqcte2Y0bIpOHVz1o5QksH7arsT+MbFZz74YpvW
8lpk2hs6+qoOer0PSGdCLCPyme4CNA2iGOQZjjFxpCqxI/dkpsltqafrdKzK6vbZscDL3/pJedR3
e2IxPKs3XdcO8aRyqaBr/k3Y6iFRk4O+vzynOnoZH8TThefnXPobtLxNMKDEPpEqzUmZy3PBB3Ol
utHwIVA/xPCdax84y36KBmTSs5dqotf1m9dwlA9N0M4WBNfZa8FPddCRhehNE5VXpZoeVWfchW0H
Gha9GLuydFwPLILRnRDQxZQpWUQ7bwQ7nxDQ2cxqmLpChUGnTdEO4rpvsRgQ9UtkTgIoX4GHv0ag
KNi6893540gypyU4I64h1RER5B/QlIsP4SbcquZcUFuzeZbkIFbbcFT/tLF1YBoCh3HogoiopcSw
sPwpfv57xEipyrbaLaGhCszUpb3WRruYLJyK0m8+LS6V1giSwRpsARxUx2PUQ9Iv8AKqJuHlnXhF
tXU3scCateyJPB7y1UTgvbojI+SFNOlOOvMU4+krRg3fkbQ6uWvq1EN3seTiwpLqnDZzqCFrpmsh
1bDuwd2uZFepgueR36a0jKsI6DZB8RJSCfHd4AM0cVOVELP/t3f5X8aqhqobPDfVJB5Q0hXL+Pd3
Wc/aBaa2hKd7IB8tQztKo9zrg1P+iZnLpyp+76ZERjF5hZ8RoaF7pH37k53iHcdnv285xIyqPtYc
Yrgng5ghFWdZxlmWJvERhLmpkEXOvCsp/LUwvLofPLRmENsuhbww9kLld6gBjSlPNRqCKSCLzHhl
0KQAxwvBJsoa7U9LLGQWdpKF/wwykJWeCms+iR10EWrBGQ1pI7B7PMh1fdXb/DrzstYU7jKqmaEP
W4PSTW3O3+npWWqDEXQQLcGG/GHa7Hu63tPu+jVNWUNIrxM5UrIQ0URdyrm+g/JmtTkX5IObEa4A
8O7MG1N+KtJEOvWQkI0y7dXyh2ta277+6MzzuEp7FwnSfsmi4yrS5tSRK5WYQybtkmvRtW+Em+a2
pn6NBQbxhXSrM3Co7FQWxP1WLd2ADz9lJGRUSVeBnLPiUUfm3eqGm5mrl0pE6daHDLbomafTLFSX
9iIryt0URq6OLly14m0ZhvfyJQkEMFwCGC6LNXlsZpdqf8tgLid6cHtZ+vS4jBRV9RzGG6FjV30Y
zi0nq3AcydTG4KfsRIb80T6U5oKYdaidqJ8spKK77QoCBdA9KpnIlvi884n4IUJ/EEj4w5ky/s6m
1F9drN75LpT5RTrkzHA/gCeNgCv+5xdaVZ+Tk3/cE+i6asGJNpnaqKbEwuKfD2dl2PRRUxI00Yjd
ZKqs4Xlto6nQdvgm04PKJkoI1b4+LIDYoL44hkAF5eqjcq476yIixStISYClfZNHZIR989K08oua
bEHOPBG2fA9AQ8eajBJ0OipGhUhUAQssQkIiqXdgatj0/srJQqorGDZk/oXKeKl0R8zqnY2Zl7OM
F3U2juPShJZnoC9BIhix1dA4KeMFJIFFOq09B9WHAQ1ZAwcx/LLa9lQW0IencqfeItBgDGUZTEjX
5x+n/LZ8dZZ8UZz8CSG+IZhe/c6foTUh3IlyJ4w/5GX1kQCdNQlt8dMzdU/x6lHsp9cn2jUGuYij
p8d6AIvPBLpRs9woKSFSd4xHErsjp9zh15MRExoovsnTnA24yGWIMhUCuuqUVO0sUSyEgkgLpUHa
ZVV2LY34hiUePFswWy9Dk10hs6A21K+KEF1rnBoqBPmNE1xvzi3CE6VKQrwD+IY1RXX6BUVgHr1h
KntNyaZhaS9pb6JgoUSMzwnzr1k8Fg1l1faDQbEziLBcyCSzFILhhoMRywcT2EpCOp6efq/W8tBi
9TVCI4SyyMx/mfOPkqU88LjdsiRBt8BahJwZ6mzbiavbqdb4om12z7ihfhsM860icZDp5rK/EPYz
GOmHuKofPVFgVKsolHgwr1Mvvmvr9K4h1Egr2vPMmwfTrTW03QJOjl2PDGGtx8PMTD9KQ+In8FG9
Val+MCjAB6E+1DgtIsXuBaJbgUpiXFwZToArBp1NaAgZBi0fInQLhKbtnrvDeHsZJoNGmSOs3MXf
xUuh6pftS43ZIPPVWdTWYKC02lHGq5PYMEDQDRWYdFNfjy2PuMp9Jn7JBo7+FO54eUcc2xTKne1C
xQzZnK5WTgWOcS1Lr9lXE3Lue+pvBaUtipaxfm2QvzTPWhosMN/tOorekyhZtqwzpp3yme5Z4rCQ
3Xd659MSpR0fm6wPZSVHDGMeq/iUZHSFwubBhqwFHLxr7B/AU+D3F5l+KsEPbYt9rM/NbLylDzyy
rkrfLmeNp5NJwCSCSYK3zK2n46WGBOVNc+pVZ6EZrpWFttBiGTDNDpvF8/6oRO8jyTtRfLGK8SKq
yoX9QS6D50wxQzXCwXAjMqhqNn/oQ6vsgVRKyz7Ej+GPMr2ib4jIOGlz4ZCcBxNBl3kkkAEe4s8C
mNWIp63lpw6MIWJtHBFWoRwtvK/FXWIWMhFPAnk6gnRCPI+gvJdj9W5MZKFS+y/68Dr9zGluc2xv
sUm8VGqwNBAIs8atm8DEXUMWA07Bz9JCnwB/zJBzZAiE4O0KRlKE9wtOoYl5hsBCljMcQpZur9Ot
KeE7IFLSveU04OF+ulDiaTyOyXIiM7aiIVPTe6sZd413Oqe1Wz2h3nbJjXCaZ5jCJ9JbIgafqwDy
cz+Hb3lIH/xlPfROfWxG/SBZZm9E0YNx5cODiMVGTlB4PvhCOI98LTI96Ye2aCc5LU+kA8F5I6yE
aF8KPmY8iqei/1mj+n+pd1TxX2t3XTewZNIKUu1Ikin9S71TReuctwUaR7FrbBb50kbEp4QvPqr9
7Lia4k3dppcGDYgC3o0gJ0XQcQ9hOS/3hV+/oZEi7bQtdiMlSXQvfPPWE3naHId6x7F/qiP5xJwK
MLDpysGMEuJD3Nvg8c7KB+sSay6Y8ZORkh/6TMejBuGOUqlIf+KOZ/N7S0XlKOvzUeiILFKdqWfO
+JPwwqui1RcBHtogLq4DipL5mTXtnKaPT2i4gpElv2QPD7HNbXLR+lRn74YX6YCBdzF9M488Yn23
XW2qu1byJFtWWmY0pLhpJGhkyrEvUTHsR1eypaN0TLaattbu1MU1WKNHsluVTLp2y0s7iP6YoILr
GKP2mHqecr6NHaJ8QPzsRAylHtp7bRABZ/f0FkWZeduOa8QoH6OYvRYX0lzGkAeQfkKQ0/yaLESM
YOXlIXwtM9FSp/62qv1xfYXVwKmdcWoXKENpWJzqsvLnVy9EOQMifMbnkEre9Vdrs1MLo2w7vHeF
9t4r8nv5rQzGiWMuWYy7da806QDC8YeCEoauMj8hbtsLB2EfE/5Z5isg24S1HJyBQ/U1GNkx0vMw
wgnfE+Ezb8wTzlUIDM2DzHidGne3i2d2iB4kXQ5stB8wy5aJBOWrxRhhc5XTcoM7CGGHvf9P4S0G
ht7mDoGph1nsHbm1SSgiqMg2dCmU1j2/y+/tZ3LE56gR8ZbuuvJP9weJ09M/t9+Z3K2xkruxNrox
+xxCtZgq9/aRusOvkLbqwx18kAPN+7jgYHxRs89n+Jgw3/A+CSetR0mSk3A0w/ZAHQSuKiq5iipW
QyiDNPxDPziq4txwhq2xNRMmPn72DVTAGzIzfcdBqGTLNbmXPn3ITpoxRTJHS6BZZts1LadrMhZX
8rYvArvsFwuLXWFCxWPU2ficO97cNV5FIVRQCKVcnVXysLTSifDBxR+ijotElPgfzqHSNsdmPy2U
wngqoXrhTovBQE11uHDbvmZkaWLeWqNzzX66nAWgYGfUsmLkQ0mJ97lCSTNI4QsGAGUcHm3fvtZp
QsO6Hoy5cKvTn678ojo3i/HIIjX7XEoRTRHBDUj/6iXytzgOLEGghhV8gy2wEGl+9g3gZnQxJuqo
o4scUmHk3FCnz99iU55nK34bQ+4sC+8ZoxBRPtbzcpy9tSzPXCuneQQMVrllzke88AjwiTQJ/jka
9ImsSzgL4e8hPUcYrsXBQzTtzIRJCI59MzuuJ2T1RRDeKqrvhhdT+j39qLYEjIe9ZMLuP9fQ8v8c
gv9YQxvsJQ3YLzKbSQnrxrNp/AetTV33ozrkNOKlRGzKS/bMApWOvVIy2cWOk4NI5yjzZAYLA+GQ
MQy8GlUMUH+LZRlMbudDYy9Wd4qT+QU+LBFWpXLWWBuuWXP9qHg2JfuegNK2xfifaYiJGTIUxG1t
53IwQBMZgn5tE41JLRffgsiFyT7YGWNM3VN5ZkCEnQd6T+6Yyo+MU7Lob81QBMuo8ddV+RNvnNkW
MKUYCuK7LJEVmghrsV5FhZ83cWBsMc9PD5NSogzHhzGHFeVcCRmotfNcp7dLAh3RVvvN9spq70q1
3Z90nRwSdOOXr33EOIE3I01Ev1Ve2KEeOmaLZa945f4ZNVkEpkGYotr4G2QH5f7dwBhsQng1crcH
CCsBay7Zvui4dGRgD2kq2rQL9kCMfQz1IpWO2uFXOb0Mu1/zeCDDk6hVJDrGtLpzSUfea55xau0N
9rUpGm7HfKVBzLStTTD+kuX8CO381Aw6N+x4HqlxeobHDFLqOtCYayBnkWIYd10wGADIaGlAc5Cd
aPq40Pz0d4MBvPP2vW+qb70vYzaN1cvE1lGUX/YpNut1ELxuGDzijtEqtMhPVVBXOBAJ4KtgUeQ7
S54PqYirjF2EAX6AJf/nIjGGn8msBaWnSR+5AFqyMdx14canpJirjmVAZ8I+qHGf7KvXCl2AAop8
qX+OIHzHd4ykj0RYX8R4u/9/5s6kuXEky9Z/pa32yAfH5A6z7l6AgzhPmiJiA5MUCszzjF//PmZl
lWWEvc7q2r1NmikpikGCcPd77znfqSSxPUAD+QcygEom8K/8jYnh2h7lJgEVc9qBDYlhCFr/otjk
3PBLscmNoqQyTMPW6fU79i9jfDuqir7VIYsgeDhkAWOhhQ62jJkEyJlWhIvJIvYjHU55W5xnEj9r
bboEPrpw4urIwGX0rsj8NAx6zMNiQGmSIO1R7P9FGx8ybdr7u28TB7sKZE3RC/iRV5/CssGkqsi+
I0piaVBSoleqsTTrxV6f5gPz65ReHyGPbJ9lQYVL591nyBNWqMT7eW3vKRph2xU2FwahF0pCzvbC
G46wuNnTx5DujRYdmfUe53Y8CTg71amIw2PHt0fTz/HjTJ2TvpBsX7L4MT2Lva61vvjgpJOg2Wnz
vNDC+Tl/v90+9eob7dtZu0HA5rCEDZ+smITg74+RuiLCZQiD5/7trmmWPHQUwNTRq3LlsRr3Ow9/
3Oa1383Xh0SDydfPXm8wsu1AGRked4kT2AdpG6gshxPjqXNxMB+G2TyjvqUhPzd3Wg5OnMWrqH9v
j5ynXjvToL+sim0zt19CR722GnDIlojtOXkJvlrr+SW7ZJp8GN9CghRtlGxfpg5RmdacJhKGG1vf
Z2F339p2gAviqjgSDRGG67Ss1xrpXaMj1w027hnKRky1ej80J4/RMr62QP0WiKLp1bjG2dXVOTNg
QDsgdcLx3FnxeSaSnhLmXbnYyHAMBLk6+RwhkX3puTwu7e+QKoLx5ccdL52+pM/XJunApucHDCsK
RietUBghV6zq15SCLV5MGYENd9Eq0B+LT9mX8favtwzbMX65E1hflG0TCkGcjeUY1i9bhsJrlQch
rOKqCKB/LjT6GUZnr2qLOAgWmevS4YQtgmgnaYh/y0JrQ4cN9StraCZWtfsmDYe+eInvw3Mfe6Pe
ZJxTQ8w1IarKtm+3wI+2kZQr077ZMCzG5T1WyzB3k16sJlStbGhoxvVd8+Zu2uJqfCPWuKMIc5tN
O+RbStweVTCRLcGEZAUyHyGK644pGxQ8XGfB23QVCWnKH3Swqm4DaWTrk+861e/DnO2CxN6VYDPH
aNznrrPvl0hJLw4kPHKIl1Jzd3b1lBb1BRG38cOybfhdAAC74RmL1Q8SJNjd7KcuGDz9pKryWKxe
wjQhLrs9GEeiqruqeIhLZGG1AguuDohVjnkcX9S3VsPCvBOdvGPraI6sY2D4ho2XBKQvfxwnWQ1Q
4t3YyXRR6WSwFBebQQOpijsDbBgfUwz0ZlkB9jRR1wVoH98nYmDmUi5f5iwknl0duxl1jVz4ZnFt
VnoKByJPT3ckYK51l0ol1xahSqP0RQgPpz4wfnQJwhneiGx3oePUeMDREaxMs100oFB7AZlKpwAd
NqaL8oPRV6uDxjevAmp39dUvIaHB+ST1kVhBXLr8bIoOzK65wr7Ule4DavaH4hZFYjuWaL77L5Ad
l03GCZKUY/mZbfKvJlPLTu8Y/Ug8s4h8Vk5ZrFDerBDwmUzWgRTa6PCmdg3GIBbjaqRTb742R0Hn
mM7ykSQreBMxfV9WMgKPSSzEQ4Gl7AqVtXEu875AXYWAmtOs15FYF4fgjuxbU4obHgQ/PlFnEwEO
uD0+p+F0pTH5UHTKU7R1YIVuRyzOACTu/kx2yCIJQCR9m2pUIf6mTeeHdgyZrnri1IPByrxOM+Ab
XALifvWtg5zrRX/cOrm1jwv0lHToILTs6f/R/JFmTFQMeJ7zBQ3neM2b+EEK86FCXsX0RS7CV7U1
OrxVDdn2s9w/RFfSPzZqaDauhCRiA3doFgQ6dS+iVM+9HS0yk2isBDtnmTzVryRwPg5ZcBNaeqmn
8uQ5X4mVc4tdoOAHlx6zVZlqBwS0h7l093pV79t53rltg5qrWBYDXaWh3OjfowWt2hXBdACd2x1J
fTitbvwBDT0LW1S5Mi4mlma+VOp78DyQiIOdRdzvbi+SiA1pf820v7z43deBcBJs6pfjUVxdgnMs
r1xpM4XbMwp6uz9LE+Xtkf6IJmHMgIoOgrcktLyRcPbMAvfMHdQGYh0TvH2wPuK3illRFV8QM18Q
BSMij4gfbwbJfMNY2111Fu1BtXR+XPXYvyDgJi8elxyIWk5jXvJEFPcTufYY8iicYPhVaL8RTNId
NuAolZW7mO9+Z45QUhxJ/fVquY+KAKmshAMEFNPNzuWtfdMG4xbft3zrRbyEt9psTukJg1rRPKHY
eGT7fRQmnD+4YQjXelAaAKtIbh2PFnm0+Rqw4aoeEKy5ZLudfAYNWgJahjX4Jqk9oj0K3JVRm4sG
Dyq5AOdT+yJjY18U+FzQjYc4T8tTyS86lo6IN1qP+SOwoq3T40f+GnYf86qco42D0Jsep0kal0Vy
b27sTXQDEtI+Zq83rC2Vqo4dE9ibDdAzKj1Xwxiepnj5u02qC+bA8HrM9WyRxdrOZ0WNN8f9IwMI
7tWQe7X/LM41zpyKWMVNnn30x+ZxIntbzntHRSeL7JHQLfCocpw83iUr2tRsBDZYn4klo/D8OWFv
VwGt/ZEwiwGAN6k5AKUZcgQM3+TX5l2gte4LKObVygQEhVxwjeR5yPZhBEDsSSAJ61/UDbEhAiuX
JMggBWMM4dqXT21srwdrWBv6c9zB84FRLg/910optFFw0JbyYNb/YuxM8fXzFss4g5Ez4w1buDaK
UvOXw2aNi8cocs7usiBIcKmenSY81ZU8a3K6cqnH8g50xX4Os8r/tH3Us1F4SV16VXDq9lefhB0T
kfPAwRCudkY6BGSfV876sOeJ9Q2cDWjyNcbWl/GSS33v0ypmTaF5hb2j3lizu2F46i/ZwQ2azmO/
p/zxxON0TTLzwGLkZW50qD/ms8uGZjKcqGq8mQZqITIV7X1TsyQzPLKhHvhRCXKd7N6U8jpFinId
u2kRnaqXmXhoY0f2496A5IdTkhWJzYtOmavEycynk4K/phewlBCri1oc6yo48j09HCkxntR1mMpX
xxFnk760UXwxrXBRE9XCnL2yD9CsD8B+PuK+OYvOPVVTStE9H9f1U2oDYPrKlX1TNfVdJjdt2Gzu
jstYx/wCkbWEyGrUAR1RyHejZy5xG6pcYaKI1jqYRoFaRk+LhwiVxaSj43LTDQS4RwFxsanHhYjF
IV12cXQGOHVuo/lc2NaZw9aZydI5ec5afD3ajbH4llkaHsKmqRi6IPOqmC/PuOLrbE2LZtXARL9J
DKV0ITFkx8rCNoUWd2FxvKko1y8pcJV+pd2JJ5ewYBFk0NWjMmoqd22SDJr1cE92GHwnJpC08IWn
k+E86zST4BjOLNAuuS34/FapMe0t1zO299DxzGRzae4G3GZdu1DrDx+IyNb5pkI8Lw7RWJ1ejceJ
IX8Crxmktt50d63GhobWdB6HfAOKdr45CbMPJzvZ3/THumK4iJUrHeJd6lVLeqPnUg4XJsD8G2tB
C/Elo7qVpvIk4ttJI+0wWwsSzZvUWE/0Z6G/IJPKHjKHQ8hoQxPbzws7DZ9iOgeJdHZjET41nfGY
XOS1kP3LV4E4FMtZB6jw7kxw9PE4kIWqYQx6DUe1lG63MstLJzCs4XGWHGPimUEerjjGeharc8VI
dheL4dTW5tHW7hHmAr9UTf5FAvnaWTI5L6MrmIZb6D0GHa2jwME+pT3ILN8oitxEfkudZpmhv48Z
nKGBmzY6qsb5edLTl+l1Qi+L9jJwt8kgGedx5A1QCBs0Bpx62fnRqp6/1AJ6EhRFd7iFdn4Na2IC
yvbU6vvviCmXM/r1RCoCwDwZrf760G+IXyRueLLgXpmwSk0GrjaJ6KxYf+oTBQVaS6NMnY20g01n
Ops0MribOXbS5NKX1lUBzB69lKLHpw2Dw4m4TlZOzLA6AwkbxhpjOkyvyw79lE6XvarhPVE3NSuo
kqsZS4gMSfw8FYCuBF5H8SC9CFcwEyXQ9PoCxVVQnpb0hszydQ78F7E+GqrcyXrZN1v6RLsqmLZV
habwJZAtdar7mF+asQN3Ep9yc9lerLhfdQUhIHa6shtiy/qlNs5rBM9o6lZ6hitb6Q/KWWjoLpO2
38h3kYhTONVnuBu5O+9SQcky9k+9o55UgaTcrg7+pU/7szvmZzlap0nLT7DVDHORAx6sZLoTjdgS
FrW1vlfcxCTzrCSpAOE9wSfA/3TO6b5PlMI29rZg+1qiu0I1Q7PlYVDBpjdRNih6TQfEeDRHd/lI
IPNZO0YBYzcb8XmAo1okh1jHRlhz9k5veesv87Jch3cMgIGq1F6nBp5/0leR1/hnRh1mRp381cEY
4HyQ+YbxhimYQTJfOK9kauwcqisspuYYb42m2A01UoXyRyPspWTFjFkxNSoO4zAAaAxcfYclZOvv
1bxvUsIC0HTAJFomaDqKPF01c08gFMIjmhTOq+VmN1DY3hgB3XKyJwN+kGqgiG3Kh0nVS9BAKNRB
S+4LZezTXOxjf9wD5vaGhnY5tuu4EDt/gSJ4WcVPsR5CaLFoNCM7Q8RAfOY6e4fisRIUxNqww7Pj
EpaqcEClistsfhtGYqBIQpqMf3fnVjaqC8tl4GTpykaE+ct9EpaEUbYZiX0RM9AMi30V0Ff2ty9L
3JMruJiL3MiOeVbAyq+uqbWyPVqb7qq5AwPJjEf41CTkNEwnN9eune7f8JOLmg5gW20aBf5DnzZO
vIVTtIpOCntwA8FKSnFwox4Q+mvnuNvOh/oAlF5UGp1RjO3xbQ50hAde+pSS2z4Mb07CsBSxdo1Y
W8c1TZx3chPrweZexmuoh0f0G+sKZ31Ox9Uue0D2h6IeHiodFVCZXhGULaxmOp/Li6bsU6q9m4l9
dOuvcPm7am8xb5py6wFJ3YNKY28GU5mSzdD33SWidcIKsWT4BzfJ3cwkuivEk4TsXWJzAG0In3GG
LyNZAe6BGsOPcbJo0jIrT7tLFg8XQIiXsPfPdG6WFfJf1X1tGIW3kbmMnqvnMYk3ps3pkyZlAorG
YoqK22IUW5NCbkvnBYtVkGCu8ooOqhHkgffgW1Ux4hl8RODAA4BNVcsiaB9qk1wdWtjs/0P1iEqs
Acgal8uY/x/j20Mf7fnAZuseuKH5Jizm7KwMGWoNM61XUfyRffqX4Iok+bXqildyp140GiKmHjCS
3rf3VLhiPYj+ED04SCzxdqDCbDEkoMbxiW7viG5XT58ZbyhTuLzlk3IifDx3KfmmJ3O6g4QHedBR
mOJrk9psiZDEMx5f8YTF1ZneWphW59xUFzGVt97oyb5aN1gXY8k5utXOk0bfwI0XLq2DqSCu2LjW
zLQdrEIm3RbpmNvYBaLUfDQwSHuNVQyguFkt7o7uapulBxMHmQ2hxyoeBJlSM2F0JpmZEvBhKLeZ
qTYmkZ1w6dmaN1DeNGcCukGdTLN4oE3p48McFCbIlhCRe9Ffzt7gP/HKC9Y7DuYQqpZ04CL/oQzg
M8+kcRv+tnrkdhKb9jZtLXPEjgK7XgYPcjQfyP2ro7NZWZeBXknnk6FZzY/WO3j3jh26RZsuVcgh
oNhUaNOtzNggHVq14zUkrQzEe5+AQUWkuukfShgnnb7sLFLBMPmglqk5+im62T501TYqFuGEr02n
MokmTg/mBtihkdRPmjE+jWKkF1Q/KU7Dw8KKwqWL+LDA3g5BqNEYyePT0KCBjqjUrEKhoCfgUOek
YZIe2SJX67G+pdbO6fXtdI2PeUPmj7J3mqQ6Z29Zcs6ea2gFhIo3imSdWfx9+/8/P3mym9892h9F
OdVRELa//Pjf5/Izf2zrz8/2+Fb+5/2p//zVn5/430cix4um+NH++ls/PYm//8frL9/at59+WOVt
1E7X7rOebp9Nl7b/cI/ff/N/++B/fP7+V8ht/Pyvv30UXd7e/1oQFfnf/njobja/a8b+aU6///k/
Hju9ZTzNK5AHRG+/PuHzrWn/628kV/xm2QSyMDcDI6sbJmem4fP3hxz3NweRpaRR6lgWvVJ6qHlR
tyFP4yFikEzXdnULJSbqhL/9R1MAN+cxw/hNucpwXOc+ktPvz/vHe//DOf/3y/L/dtLblvy5joSO
Ku6NWpfhnovg8/c680+nNjX0tTGYUl/1HbhC1MdS5SQyh77THfMgMga+oQniZJmyj3t6WDjzsi6E
Nb3bU2u9B0Hpy28t1olg1TAlhYfr0MaAqkKoCkbsqTC/tYaTvfvszO1aL8uE26uNXTtARKgLshvd
eNTw+qmW1shYDjNHcJMzU9nEtWTbCSxVXzt++F6GENw2fl/blDBVGFlU/HoW9ABZfaDu5ELC8QUc
N0UqIB4ZdtXqrt0OOHNo6MAmTUMM42a5bS0b1do5iASfhlSfNiTapFj4TIj7gV/XjNGDxnnGkCdy
uNEw0HOD4VVg69+ttOVMEbSZrS3abvRz4wR3b8CX1XbMSDBcZwmCOwPWdx1rhU2B04e0Nq2l2QuA
vEfV3p2ucmpdVawYVepo8YMO837zETE+AihOY6RxjUtoBdoQEIfQ6iLaNbUNyApHCCYGgl/neNWa
deNeVEHKAwPKznD39RySdlPYbD0Ul1xsTyArIAe45ftHSOLciYUTtT3DEsrGplkVpZ9qzYuZTH1D
f94PGq8wOycigihOKm9MZ5SDuUgMRH5NzlFUWzUVx2EsIpVhe+rulafoh6ZY4VhD834MI79qDgOw
peqchAnUZq8gHvDdDSt/I3oRzg81WZbZBR12jcBAKrNcSLChBIhZmaIwafIwjp/4qDuX2b1BLoga
Bt+FF+TYJSe0Aa98B6iH507+OekUjw1mEmNFSkTNg3VfF541GUweQHri1ijcusseAk7TT01FmueD
Pw60hQw0TmrRmQo9nDdVplu9ar6EjaqFWqADGuRvYpKaTW0xVtbMxqP1nHMhz2RqiugT+YaF9M0k
iwNduTk6ZQySw55j+sNJrifR14DRZ7LMuspE0ezq8fTUFxXoO38IMYllZQfOZC788LWIugpa+lTK
DOX9BDHVyZ36a5UNI7LKXvTf7CEmjs0ZR4FjxomsY29PeefZTJ2/llZgRCvXNaZwObi5c2taIwT9
lhNUsa/tFi1Qb5lGvyRYq91WbpKOD+mAo/xrXvdkIOiuWYTrTLqNs2Cmxakr1sbpPRSmdadT5xh9
+OVRPBBh53+bfW0qrjiC1PNUsmm9hXNU0/XNtO4tSjok4uUk/Z5rp8CV5mh4PmGoJDe/rMqMNA+n
Bd1Yj4ZEt88J+SGW9vA264jpKPcdm+ttE7dqeHLOxA9Tg659N72wlGQZ14ip6Gy765KBB7gXZ1Ks
JYTKAGdq0JY1uY6kRNptZyy0fpr7Q+y7+VtjVUip3RTIIqAdpnHLvOBLCGGObBiFNeis1/SF+Hmq
XYIwJATJoUxwhPVZGigvzCi1F37mqvahC4e7/L8P0+92EEfBIrAch1wfpwaEJPSxdTeAdMPHTC+R
Cs26aN5w67rJoxMazrhNJwWtsxB2+7tAVvgP49zF9Y+YsGOIzj0sl1XvSIiyuTsmRE/IvEEZHwR2
80zTi5w9J6eP5Gm6FiET0uBFeFznyl+4Q2AzotSJyAWyzRK66zOrmleuVdmcpwI9D1ZhQzzWyuDm
JWmMNoKB7MR2NVJ8fTqGcQ/RaiXjydc3mq3jRdNMHQ9dmYd+udbscAo3zKnvUayFpT02ueG8uoMf
CE/5zb1L4kzODx+KREk/r2dAwtt0gDfBVgu3gz/lgTeNbkKVOENseXAjpl0ocqe4Xtexg0rBt40c
PGsVt3SlNC0h7zAu+hHaBCqAZeD3+XtnBNyBfZJB/TOiKZkxw0nSTmr6vcVyQNHheFGTcrjW6gw6
z6zpCkLIMFjVyWlTuiv0UtPv1dTN7bGySprcfOjUtU1UOeNuyJTT7dopCcnJY+A+Zvtg7AMYX7bB
HG2YXSrIphzremvpec4C6wgqgtSoQLTIvmMUHZWpj/iW0d6PwA1SumZG26dAzqYB3yimun7ZEvoV
rUTp8FEmsSkJwpBt07Kw5ISoVGHTwx/2q/E8RrPxFDig4LEGFeesEP3N5vtOnmpHjylqHEJEYZ+a
wIn82gK9l4+9/lEYgUYcex2QPaHlUxN/jnYA/zCiVf6d/J8O8YRUGSmc5YzdBRNAwhaCY4V2Jjsn
YRBSLCdsbeExyrIJBIkIp/xJo6BsF9wjac4QuRqNhV4O9DzRipPx3ZV+QnJthX//2JY6TCiCnPlg
28yHUT62yu8+U/5FyXOZG3hzbXcQBDZg8MlIie4ydbCkmWVvDR/v5MmRVQn4HOq3pyQa0vpt4qMj
/5ZlulzW4RhmUFWNgWQ0PZxOpuUX6TJAUZMu8GmUGP8sG5xKLDOrOE9AvkBgEuDyWTsZGePFhLx5
NYY5DdWWarzrVkpnWnA0dHDrA9FaSanS02xFUr9EsQQAb6EEgzTUmW17zauI/accoilflY5EvJS5
nVvvtXaY1YJVysq2pL6ayUqGpSSnFSVvDlnD1WYS0HuqRRCZuvkW13ihF/rQk2yXtXmh4/KSXQls
rDapw0tbIrJmDxgRGc8REFCzz5OjFtc6WcS9yuBCz3iMUe6Nj/ClNGuv0gJhdm3kCZbAQtMEdpSq
zz3A91OKupNlm8FUkaOy81HXKMgRKYmdY8gJhu6+1BWzksxtj22Xl3SFCkRUt6oP5GuYFLn/OCLk
QqWdGuhkybgLoi+M+V0QW0ESt3zXusBa6G2RV08iiLU7pDAH++J1Q1qmzIfrKZGH2M2yYBFa/rjW
I4dBbBsYA293srs7xUof1HALMgwTm4bjnPGhyirGhtk7DfjccPYh1tKF7MdjKbnQj6o3JEq0vEC1
kmCydTkSygZdA2IclrmUw2BzDjQFuU2OfTe/kK2j1I+EaAYGp22R0b+oZjOvv9SDNf4Qg9+HC7JF
WPKauaqdU1HOcXhrBkuHeZGWurvqaSbLhcV/LPzlbQ2lufFFvB/mBhJUGjfRF77ds6f7JqibuBIp
01dh3bNq9DFJP6xWp4z0zRzaUjJVVrtSRakzTZgbvRNfDOlSuOMAGjErT8X9zXc5ScKLtG4BsZfW
ONorn6Z461XjlAh6Pj45FXVpcr1zv0Y1W3eCLGBbk3F1MzmmAv+N/bxZGEoG+Pox+PeeZQ1wNlRg
me6LK0Zj2ghV2GhNhihJcS9pg+1u0ft07RdZq3ttG1jRnaIREvUAlIgycmR3zNKlngSyehnqQVe8
B4gdwuaEqUvnpcgkcwMO9el8CNJU7x71puKJZUfPJeTK4goXdoYtxNebYJs4rYOqya9A/zaTaRBF
NThGvDYsw3wdNJ6wcEat5Q5h+TIeUr0VYOFkwOS5bWYT1u3vpdy/VdT+j6XqT+XtX5a+/x8Wtc5f
FrWrj+7te1H/uai9P+GPolbav8HpQxRq4LYR0nXcfxa1rvGbrmOidRXTSSl0l3r3j6JW/OYo7O8u
BnjL4jtFHfqPktb+TRe2a/CHlGtZiEzVv1PS/jyGsAVYOGpUKaWBBs9iJvHzGGJ0S+a7c8ZQdB6P
IcAxeIjU7/8s8f+oov/Mn+O9/8lVdn8JVzfNO4Pu7pK07fvjf6qZMaA6pW4S8V00xnMNBVL26Nbb
MH12ou5fmBT4MH99LYgBjlIsXUK4vzvc/vRaJZUiTQO0OX42+ru2t+tkgVFgeusnH3x1GVnEGaYh
5yE3CeCd13Wkvfz12xX2r/8GRX/ZtmzHNZF1MXr++f2Khh4UvAwYcd7IQfihvqTL5Ju8VR/jwvoI
So/iGjP53+++nzpKf/kp//6qKCltExWZ+F1u+ad3fu8FcHznneeSpBcz5OAXDzUSyeCEyVf9268m
TC4s311h0xMx75/Bn15tSotOcxAgrGpS56atikm7qEDb/Qtt3M9jez48w7KYlNGHsYVu0f35+WXc
lLQIAERczhGbQtvq6hZacbGv7qk/mvgBfMvH/aOqzV9fQ8c0frkxbDTcDo0eW+GING1OrD+/dKuy
ShZZF6xGEziYDQABtG/S3nUiY5c/zhOBB7aocKWNJLwVsrTPtWXxxSaIzOawxzEMkno690961I/I
awb4I3jc3JyJLKM80Gd+89rURrxytDL9rrqKHnbYxW4JR9W6K5rGjABk1zUJJolr03x32iB5yq3U
/4ia2Wao2xrYqeX8jIceIlzhR/liNAuJdLho6ks0BcNrEmTQGzrZvNZ+xThCKp2GqxiKD61EM+t1
kYW1hmxsqsW2rUNMAkNwD2EScb2SWpk/KrccnHuiRvrdGssk8PpAzPtAE6DR4sE/wV8HjUxcI0JC
M6Z+U9azEdvTrS1N8x7T2ibs6jV+NtNKnh0dXE4VgDoqLUdse9wMr0WVWIfJVwWMWat86HzI1I5Z
qR8VFdDCZ+uPPR3GAv30Ib9DV6PiS1hmOTFGgXYYkhwkeSLiNY6l8tpiUrU8isoa9Mf9EBTPsr22
gKnuqsk8OdCkkgMCGkayi64O1WNQALXPSl9gixl1/TtkplpHT1M2q9HQyVJw4Xv7RlOf6Fd3741t
MzrEnrYt80wepZZU+wI80HOX4mj2SkmeNAd9m8LFZHrilKoIr+iTmoUtXZETExtWzGI6wyLi85h3
tZg5E4RNPpwIl/LHr4k596Ap7Qn/sX8wMHm8OdIJzC+01GicrlLZggDLItcnUsgMoTRmotC+h4XO
gVmLC+aEZhkFHyRFlN/oGmrEXDWQpr2ydOzPtpurt7p36FbUo40PpB6jFzO1xhnb/Fwt06RFHxy6
pCY4fG/QRxbButUbsffTQl/VQHs3aYY1EXUwwuGs1CD1w5xJg5mS2bCCXViSLa/8OnkCNte8iZBS
tmy0eicFiHibIJdNP5nBigK23/mO013dvpSsH7L+4neG2NPtipDpag0moNmOr6bUGAaRMWoz5diO
wta/2appFtlYlaABe0AdmMPMBBKdy9vktCS/dgYkxkD2qGBkAMWs0giU4gieLGGzcbQ0UoMAJdVs
OotGazS5w8FMU4PLZzte55T5CoWjs5wjN/tmhkTZR60TfG/cdsJmRMXgEfhDFauGgnFNN5CUMs7t
WkYTdAi6vhARs+4pHgsmayMfR5pE/kuWkLWO4Nnk9DmgMTdUxdi07uanbnDL91ELVOtJyVEZ5Lsu
kyW0k2k/dQFfcL3U58mbGviZMF7VphrIVUsmI7ulGd8zryuFhI0vrWe9F+aXemoUJHNVvjeJ9Mmu
bLWQfnRUyv1c1+Kpb/gFr8PhzyhFiYdMOt2z6SCcl7Uhdyk3x43at7khtEGLawYwB4ecIE+bcvcU
hm5DKWwpcpW50Iesr5JD2KD05a7iC2wF90wqp28fy6lt4BQIn+IumncRGWOzB3YDWVznlw3M5hqE
D0319NzfX93pFSIfeTeDcXQmC7phsB+NgnGSZr0OSRx8rZKmP+aaPtnYalGgGUM37ObKyb7WSEjI
TDLtoT/4oensiSZgzuui9KPQwynKmGZNt4OE9iQh2kBQKOwHqUGAFoFfcorWC6ZzuvILgohcsGqu
PepYZk3zEOoqP4SZZj+lfhxsh0LLv8PC5HjhKnM+4KbKbgV85Bc/IaEH3Xma0JUIsQDLssrfUzsb
uNZ+waRrrodthVLroEe6fcCjNjachgL7vbfm6GmwJ/acsSmPHKmaS221RKf2SUEiHj4AtMj9tM/6
MTgkvdM/x1kKqKpBWu6Rkgj+2IqwE1A0pE96yq+yD90ZqVaGSiAOLoaVCPpjUGL7NGsfOznA3wgj
dx8NGgVSw2oBWz0zELjWtrUwYZntClMbEb7WwYjv2s3ZAETbmWuZjmz4A617T00hPL6sJFEmDyyU
90bnmptJMS2hsaRJgkoq/1GASnjv5gJ0pkhtgWRYDS+tyMezaGoFtKNvySJniSxPDnN5opxyKT9s
lWaXGMf0eFSdVqBdiW1yFsRE9HbsN4QacmEeo0ZZF98ZtDt6OrwqrGo1zbLE92bfd87MMLhjq1A1
5r7FmPbgDk5/DEMG0hnd4O1ss88PuXIXptUJ3JJxsxDp4MLWJZKHwbVeLKCMAWuNRjx+QRLeTGX2
O3OQxWJwx3I12k7/6eaie5wEfpk+HglNTKYIZUolPFkNBTwfaT71cRFcmYdAqgyM5FxlQfKCUSje
0vLXiVvkW5SNiAuZRDTXXrXZU6+P0wpoPlm2Pa4fbxZt+WoYInqbQ2fyhsGByJpE1fiuWrBkaBoZ
CyhibRBuJK5BJh/NinHQj2OD2c9O35xMnQNm1UOVXyxdWwmmoboReY5z6y19AV53NbgbQBFrFef7
0Da5EOiL2YSSbzTdOXaBgbHBv8hxgU4XTXGJP4eQ3by9yZiZ1YuR0GHTDmZ81s1tbh3c5jIaL3r6
9H85Oo/lxpUsiH4RIuDNlgC96ETKcYOQxBZswRQ8vv4dvsUsZmK6Qw0BVddkniQStRnPA2FA0yOr
ryMr9iQgJLuIdhVIhFB0fqRsTPMLBkDU/Ksr4hYTwiBPYXcmE1kpXu1QRcj2YmlAZiydoaO1Huyf
EiGyg/HqpyPUhs3ZtgMZ29jqUrOrII9CXPvnxvrDZociySq4SHRWN8XCyeZVZFJBnAak97Vhr1vW
zymZPvqIdtZdPK/5oPAI3Sw4mY5DY1yQQPhInpexkV9UB0RrTmCXCkn0nsEbSGEcOwJBHuE2Znua
GSO1IVGKhQ9CoIlIpyp0QNa7lMArFyZ9bWg+HI4PU0qe76dO2oBeLnKbyDYTSMixSy1+I6RtZJzu
QDEnZCXhoPwy2MEMo/2LDaInJ+OfbqYB79yiI/s30i9D/BNmN47vnhKOv85dGgqBMYr17rGW7IZ+
H7YaeTTYLXL23MVnBRWLtdjBaOVhLBy/YymppcIfqmXHjK0N4S/HB3UAJ0nUYAzXXeeXJVXxMYUA
jrX8ZVLw9Uh5tJr8lUwnysjmgsaBD3A4cYJApAi541G0NTxpyA8TZDwak0Um7iJpbkLIj9T1Fj3s
WFNluhu+yxT/0TRKqAATQ7e/fK7xgkH/p6gjYGmtqkcm8Ys5M665B1OclUhOuukI19gyJQQFosJV
PVBKksPETyoxBrxr1Ad5g/Ss+6EaXbr2o8uig1WSwEER35KZpk//zOw8qae4JNxoQrJJqIiZy10X
AuWMVEB92FCIkQmtmSFedIzKfE3G5EIrkHUiwDH7FmX0eEFzH/Kyg3TmpoUFsEVfRmgzBA4ROX7K
12gk9XmqDD8tlKMKj09Bc0hIdvGU/xMvV4XKesyt4WByNeVgpswm+41r/BBKu4rSdCt5jGyCF6wp
FnqL3N87a16zDr3GbzQml9qnU12awlurAg3OaAdMrBY2gnOgWX6ZATKVznHG5GCMJMhanI0dERjV
t0fzgRHYJ2iJPS7G9v5UQvHPQD7zI4MC/EjSh6M+xiRfwwDgqdRoTUbCofJzzy2BHXQNYI4gHGIt
K6Idm2e2fXyKoUctYgVl2VgdhGyXLBXX1tj4JmBTw2QbgNTNgINoRG8qgaDtHPpRSZ4Yiycbpdag
XOVEHGEGKj+FcUzB2RQ3CqiFa7POQMqOn9JR13kGj3xm/QI8VpP4ybnaktnkmXus1DQe8g5o3qyh
/Cw3xMQm8V+XvDvOToBa6/ht6vsqfYkiAjmyTzG9N/mbQYxRYy+9gjPyK2lJziRLgO6xYHP+6sH3
dV3BTEPt+JKmF0dRVzlLmCHSb60DLkmDdzvu2YAuFPbJIJeXgqyHgj2dfB4hag656t1jPs/7Fqc5
VpJ0GclL3d9E+z4+jTWWt/RsBwkPiXhm/hIj0qklByAhMnoPKScnrpvCn24DESZpELqCul9kUAgZ
+3GcIcC2G8p6sotxyMgiyPlBUu1fFJ1sJwnKCqU7hrmJVovy0p/yP4FiyFX3Uv3Q3IsnYLgS+zT0
vK0PUvXC7tsygDscIHErdbfQ3LWTihWLvQXsoBADhP70x/YbljcIWJee/kksuzLT1oIwRG+IOudM
DbvpxGdvLAEJhON70cdLrbiMyZ3sRUKvedWSp8Y36T6LUUE6DsU3xfxHAM4m4pCgMUfal6bNEeev
izS8dE+pfdPb6aVWX9X8i5h1RBh7II4TIW7R8Ix3hQNADZM55FA1UTA7sBcaXuqwfdJkFpJDuURk
oMJXr5CruwSOObpYJkATSIoKCLabu35hp18FCDRP4T8pLzczejs6wj7a2+wqJ9g3ou18BxZGC+8M
SQRLvqsT36L81SGLSWWs9q/BK82KfWHxeMaEhPp58Evv6CjvCgAYG0JDrN0G+ARKoZ7q+DEY/6hW
/LzxFjiSYMHcNPVJPH+re0z5Lw4OIFmy+q+rReXdOivZwxDF6fSZy3ccrKvUO6iEIplUPT20+0EM
C48cSMEWpkUcXZHybpKg6UkQEtDwnPhqdj2hi9ZSV9ylF/0WYj96xHoyYBjRPXb/unRYaklyZXU4
8tliNfPdhvQgXKxQPHi+v3Xk+iMhR4pUfab8fjM+4mqg/fqeJYd8TB7xUUXVOUy/Qt1E2MdKAb+F
VR92fb9Tv2fasYojolThpJE7bSXz0rTeckL+PNP1hYcOOpS+S3Cw4p5rLF4R2EW2reuCwlfYOBUT
feGW5lk0O4M7Pxug1+okt1HxDMTnOP9G3OPaJ5uUXc6ZSCDjaObgPoxl6P6xrF+U5VtbfZruv4FU
HqL/aMZxAFtBPh8YLNYj7i/tHretP6hwn5+/R2PDGmyhiJtVfhi4qWy21RbIkp4oY6QmQUVrkYzo
JOkrBvAof62Fw7lZ6OH3iBTGZlao/1XhJ7MaIuJrMsnFBTUBvWEEYgcSQ5Vx1gFlHQy/j9xdnLyn
7o80vKca0NeIqdbYR3cqjMyeqBKe6JPyrvDMcgzQRgRMZ/yLUEL2yi2GOpVQZZkK+TP3MH0V/YUU
Vkore0GNQ1SJXJqzEqjavCrkYyQ7LgajRRyUZmyU+qsmDDYd31oIlC2di91QvHbgzox9DwmMfqcz
1U1JISqsX9W5m2yZR/QxcoILgOZEo1bix4HwNh50wh4ooHBSfDnWryvpaj0Pjgk6ao6lJCbPqHvN
53elIbiiQzFqY6xbjEAvFykbxWfBgjKZ0VpUvwJ+L/AE2pdnC1bTGdU2ruR0ZdroBKOnUvyWN0UA
xeFYz32QVo4/GGVAguCbkY28EJiSyy+n+SdzVMV5DdNG+KkitzNli/BIjeOhmvEqQhIqXxsc7My1
8vanIsZJmDge0lcvjzBFk+GgOR9jfo/IEi3mq9VhV4aRWKOAAKW8SHtvVQq2tzbYRx0FAiHttpPu
ivwT7twhKrhihnecdJj6VqpqLyt1GVePojY+4lJ+TtW249EXiAPmxvP1htxxgt9K5WWMryPqCREj
y74ZKBupMEryDWHOW0DKIi6dFFkHga/7KOkPUXIlHJhH7ngvlvdrhWMwmsT5PgVD1dETF2W2NhZc
/Tg9y2ZrRiFTPQcZvPrujekR7dCqtDSUaeWZ9RiIKudtSBF54F41BKGN5IMw7l/oclxpCFYiAQ6+
CFd5HCHCJdN2ai9U86sIlfcAmDjHZ+dV7oLO5j5aI6nQJrkOavJuZ+GvVn8IF0YqN0v7Oxa7oXg4
M2GpLts6PeF97J27lm2TcvhmPQv4aV4zWFxUs32YwnabzvDaB4sqH/Vrhy2IEcFGsSHYFuZiwARM
zEhQs0OF5z3vmE3t6rjfetG5kM3KIiIOnpBPMPUxRztFNU7V7d4KQn5ym2gfIhyMMgxgWG0HoQa5
N62QCW1U7cVpcNIx1XBcuFbKsLCqDnxmCiloDnKuykb+1BlpVnzdkXFw6V969ShnfkcZX7WCfI/l
ucNpWpFHVzfZMuwp0LR5Y8V5YFkvJEYRQUWYpUkpnHn7XLxSco6gYnNI6Z3JFZarKmmoWlf7WheB
VEX5VHINDR7Ss7n7aquHjUqGYCY8R1b7jOKZvKDVaWEiaftqSQ52yqeonxXttyF7c4adlRbLieF/
ATy5KDBqOfM6jUs/415B+bPUhYW8CbiyRd/NKEqW5YpQB8bbNGE2sDkHjEE6LyeNG7nDXNJOR2FV
QdgCBvT4c4gjWrMPQO++MLD4MPGa1m6IkVTTXtRpfJ+0f2aeo38ziRb3qo7svJrkXyh79t3ABSAE
V0jvnvo2enTw8fJBfe1dm1OBX8MIUDX9sHPX8qMhvXWUbxyHzbdoKmILJ+XfTEvp8QsKpfPWCxpH
LWJNbRUcx5PjfkS4o5T5IZ33dKoZSJ0SslKG1lnq4a+Q6puu9S4ogtL0OzPUltSR3+z1rBOyUX6X
tTNusmn+SxX7ZkEObRuyktlK2b85TaI+6ZjSZWdRjqkvAlBIXjoXskqwj2d42eCyqnvr2WtV3jnm
FQ1H/hmytZpFM4T7qUhuDDbXXqMRTOUwqcI20NpI42Xqz0L/sgrjZyg0frIWYmjbBpQyZxFjX9My
RE3a3bCcs0IdMc7JFvXMSpUtHHKd5w+6KOtwJ0WAsSIszwCAeg1NUp9+2lXyZbYUbQCHiZ0TwC3L
YOIm1AZmzFHS+F6m4mjZNJ3xIBOP5w2hCOQ54XpkSs3DwaoUsjLmR0LZZLXermjKR4ptsMzutjPy
EtmbOlKDQoZHc6wPOC52w3BG3HVJlXpTGy8jB57cjyNUdb7uYiJJxsXLVdvHNvpxO7HU60dn6i+2
0/t62SzM547echFqfo/WvCyoFWcObi6VS0wd7Sgns6h3Zcv1nCJwS+ZtHXUPEVabiRZJHyWGGsCo
NeDGPN65k/vijaWkim+rXVF21B+Ah8lMAeqSk5SVD8mKgmUV8mVmtdpvRYHRN7eg6qJEmhSS5h3t
hGMTC0BH/1vGSCIdd3gpUgfWNHUCIbuFOe1dFg4rJbI/Y5JV25apEFIlggAXRdzyUoviR7V17WoI
TzDvMHcoBYaKkWsN66aNoE0O8mQ4WfnQRgAeSex9g3tNj/NU5o+OwdkGc2TrK4LdhZ21j9JSuHJj
QCR2uyVSHQT/mFTDm17YxFJVPZ+ZMEwmmpwGqjF1az1KFP54HL8NffrmqOaAtiopCcUWVvkya7lx
NNO0vBZR6J27THG/9Kwq1yoWypZAPue7DvX3ziYMoBInsjVXYafxlXghpWs/KVulonAx8r5kSGQ9
z0cHfbGZAwKMqvYmwQkcKzRUexz6BOB59VlPUEtFqen5WlFeY9NC/NFa2Dvm5AiT6ouBGR+3qT4t
yxKNjtCc754tPRMLnE9uhEIsYz7TZmSRGZNTMuuJzRdcfiHpyMVtqovlYJI/r2XzPi7I0ub4LF4B
bJhQw8edZQykM5I8mnS4yFn8/FTec+AUwczsnXe7L/haoqphR+X21zzyjLchojLR467xAb56SPy4
agdwGAkzk0rPm5ckz+F0pAkzDdL0bLe7GqO8F2J+YBKzSVFsMUtGUNnLU0Ksepm2NZi+bmISR76j
N6skFiCeJs8APHEeC4B06fTZVynb64g0GokgkW+bXXlvgzu0vcpGycLlk9ForDTcRK7Rlb7BSRba
8yrVpL0fRkmvN5EtoeY9LETQPNyccgivwrQ/htI+iilejikBr6n+pRnkv4iIu7RuSDxoDXebe+Gb
XTRPRjTxQ0X+r1ezlAEjKxY50/6r9vQG7cFaxpNOPHxHiy2bfY8WG1XA0ukcrPjVWTWVnJx3LPOp
W0mGoi33A6Lg9TB0c5C18pG17vNRyp7UefFoa/XNdaDCjxGyuYqnL9LIeRq+2nXpmZ81nGYv5v/s
JeS4VVFycWJcmhxFicoops0ishWeGZ0J8P6uSId919hM/adUvboENO0FlKGFKsHazZOoTugiBr+l
ywws1xHBjD+dKfTz1clYCTM6J/GFTpDVhbaIqlpjjZNx8rPNm2ZkhvqUlMsa5/sqM7UkcKuCqR5a
zslQ64XaF+2v0c3F0mKkDzl7pGdLH+OgAx2NJ9V8t7wwZ76n6dh648HD2Vj2yV0WdUVs5mDqeUAE
n4uz0RYNUy87YgSt9YS8RsJM/0nyRxlq4IO6OoNLXLFGquwGhq530WTcI1Ov/of85e7gfnsVXQKV
lheh/uyKZzokE/5TI+cuKEjlXqZo9b4oi7pf8qWHTTlX5UpnWK2uHNmjVc9VuqBg5gpkytW25gvK
cr7f3jaSvZs+b73n4jC995YwWZmzFtsA6qOnHgZTgwDs0ECGRh70HZUSG7F9ZuYdJVn9TszBbtLx
PRJnolnkI0lkVfsq8/gQwuw69d0fBJFAm/DdwjWbazAoGZdaUhRHUxawJtWjko3nzO5eFKv+robq
bEXsIcZyzz6NtIYuXrJQXifluOLX/Jdq+q1LaI3aOvp089FiCqditJAMI4TXf0XuvOmV/KMnaYqX
dWXpULLVR8y+ybbiPbYqCB8RyURo0xaxqmPnyGbmuFHiBRB1VqWD98wWWcRpWOyqJj+XkaCDMZZW
BA4uHFZa3+/d6Q8lGbwH7YymlhbMZAZgt+8pVF9wHMjbDM/9TVvrO2njD72KuEAahgBS37M+WpgI
W1Dyf7WZ+T223Y5gzCOsm+47S5P8HEEJRubs9DrtA7GwBX1SJsdPS0f7umwcl79NseTE2926m5SJ
8U6ZehBpemmRzG3tDZzOyVyg4WvZmiUlmASA3341Fr/lVPpID/hLbWcmoNnzCPzoTqzAcGCA0Tp6
HFNHglVwDrjmXF1Txg/MjFNP2TUeuTO13Ixm9ueiozY9RV8pYfKipo19ZQ4C0qLu7Kc9nPrdsjnU
GVK5NhwyDoucG6i4UERSWFQ3WGFwe+AktXWgGMjz6TEctkiV6lJCxfywnfrjObjbslB8UV2dU9fB
W5yROOfU7rGFDiqnfykGwbjsjADC40shvaNJcFE7xVvT0+zAUas+EIAuw5CteBYevYHXu52ca62k
p2aIV6Ne3V1ovGehpVa2jUPJBkZtvhVbrVNG7RWc9iK6Vq32HskQNPUc9QR0w7yRFbr9JofayR+a
70YKEY/fKcPLNO4+iqzaxN1QbnMrk8tQwKoQKXwb6WUnpe9xm4ocG7gYV4S7BKrLhJq9kB14oZl+
qUnDbJ2418bcG14sBh/rHsErw/xuCL17SAPF8yKucD0W6bZ04X06GvGRzggIwcFAabL5zt8G6h8x
zvtBv2jdJWSeZijq6xCNDOeAhkCQYvC4qR33qhLIypC6iNQN/gtu824/FlxbOcltXNn9swlgs7Oy
BtO6xipXRIa6gMsPucsIKToYWFuT2QIKNE6uCvIG/Ls4sznRaUyVb7fonLfMjS69VbxWSc3nakKd
0kIWNt3KHrVlExvLHrqAk3HnDd0JBPWdzpJjWBBokuG5vOtMyGZ6HGkzBCVOTinFxQTQl7v+kJbH
qEe2EluJt1XTcOOZBcaPJDvJqt4nJgLT0d56WEQoPC+kINIRQK4W40uiKrtnJ4UxzVfskMuMUUoq
Tw0AEhQ1782YPJMIF0Luc2CFXau/dnG1H8VMyVmFBLblC4AaK7WZX5rR5KQdNza6cCzIX12I47p6
sQTzhVrxRQpiXesD3WPXlCDYJQ9iqiJA52vFvoOT/ORQBg3Eykh9YlTfhgzCELvu4o2gNAHfvSjd
VUrsw5QSc6FvCtpoq3UDDWqI+gXQKpk/cvnV6jfWx/W8CHNwSIxsyU8ZyAOvNx3lsQkcXxIM2YrU
bwDmaPAiU/Zz8gfV9oLNnk/oeCJAgpRvPSee8P6ZtrXOaPYgOSPY2JJxxPE9Aut+mnTvPdJtlQLI
8E6uc3TMl44ctO5Vg8bA+pOz48kNxbDhGXtWWR5ju1h+1u6XnC99VPttzxiMeI4p/gRT1ZJaYVBr
oGoDUPzQ657P9VKqbyN9pTrgGIMOYpZyp/CsZQNdcbp6881N6oAdN3fbNmupE+W36d2sofANRigE
oPtazMcqKFsRhmdE5ImrZbxhd6QWDjymNPnVcnZ4EIkXcjvcYfXZ9oC14SgAFsTdSQs6+ooJEalw
FtKIKVf5oq5NEvqkayxUUGDZx6CfWgBPuYEZhg2KS6uTfoaZEuTtI6cqMFj7q82hSjYKQ3nB+qGU
/DJDwCTzt0e8h4rBd6SZ3kbM5VwIoKz+zL/SIweWkV//B44KceamQDij8VQydQXXnpctYyAigF4M
AxYBJjruMY2w5skscJE553ja6sBUmGwxOqPQ4pdbDo8SdtHkfsXpT29T2bMYzrMXke+fCgS9YB9Q
36L+ykwafzETb3Zu5sBQFKJbMZDdiwDJER3jGXAZrMNa/iUMFRaiPpT1l8QiPWP1qRj3GglDI4Zw
6N/nZ79Q5C+tzeuY3fXe3SVFtoSJB6KGcTbxFZOxQQWfWO+GssGaEygsgT1sidmtsbEOHnNkY/a7
OwF15BWjmiHwpjN5dMKvvIFQVqJBu+SvZrLf8rm3eIGyz2L6mTlEtJJwHAJOYAuTWWV/J4oNVkLj
M9hoZPPqxlsMCNxmjBCr4MHOGSmfjIiZouL2I3djnE6xkWGkWHskCtvi3aoP1D4rTWDgy/Jl0quM
m1NK5lUGiNXutQVObrLTfrSaf9msP4mQvrDlKs8P4QRpzn3HmHtGExGqV/QEfmqbO8/6qqKbUWkX
wAZWEaEs1o9N3y814TBd/1VL4TsOmcJqun5mtun1wkACp6OHDIp2PFg25VA8cagWOZPrsu8Paq0T
y9cvY/s5lW22BoU6MsgDjU0wxcOG3ORneYsHcC7Bh7Y7kyDOrZD1VVdi3+LEwWjDRy55MnfqJ28y
tnFT+vC/uJHX+sQYwPlNwd4zcVQmKsMm5d4GZTsw0Im1ZumloIQr5iDPImXlERgQs9qfMnkWNbRA
DtEBwDEGKRYLE9mahEtrEkelDBqL5Gv35zkB15oPl1NcNgdyASOXZPfym7nkznR3OidZRqmkW+c8
WRcxKhP12xnv2lBcDWcKGDyt5FMGhi0dnw0UnylQqOQ18eXxcqI283FeB7HXrvHNBjJjYMDDleC6
Rc6bmb9ZzYfnjWdwGgEP55QhydK7NBgFSgnWDE3FOsIsl84gWTJOfsgwOVRYA+XWuZt+ZJMFeHoW
MfEAGoGY4ciecGyOcXVipyGHc+tcrPzLha1aPMODXRqpazkxlOOQlYy5tZEgSPSJJQQtphZBJAqY
xNqi0l/0lrbkfVAvWeguaEqBc2+zBoWjiXq6WUrju0mRmkyINAcuRfUXLJKSfdnAWlmgFVe+ROgO
21JE/O4+uuy9JaPRa8CTJ4eWjRJmp2fYvOP99MqP9/y+WU2XHwrWGEvpgjm9wKdajNabMy7NCT+g
kZ6b+q49U2o8kFYkPxvrkXl4a8RLdSTLwnk1I6AsANfktkZ+U+SrEgNt4twH7aPO5THllCVDVU7n
GZeOp9zVgf2CBnj3Ycg/iTquSeCCwRidVnlvb4qR+YSOa68uCd/qdk3BrsjdIfIIVAfr5JYekW3/
umarXrIJxfi8Muq17NgeescYglb9WjP4tsbfBCGM/ChyZ0nKdeDKR0j2uWSKiz8qQJhDX7aAlVCk
zMPxfLFxyLQbg2DEgaAwOO80zGJGeMCSGDisYCv6cs3Gpd0V5ykxGJ2ZvkTabHZfNYsGW7HI3tpr
/FCh9Uq6YQ5fXv8rYsQSYqM3H1l2CSH+PHEW7Y+rfijM2sLZOwvB6EpE4UYQUC7otUu1+TTItQsp
OMcIGg3lAVo0jHilzpfmbIBtX2130NjdUiuywiuzV+zPq4lNkJsr62EagiEkLMvglL/K4uga73FD
TqdcFf25T3ZCixZ2/dXMb47xmlvvbf6DisGMyTzj1G3vYz4eo+wXGxw6oS+7hkQxBCmAYdWwFzgd
R27oIQMvvO5DhpQwf8e34ckVFfF6Ggj7qE4eKSKc1LI7VrW+sDXvhjd+geR0l7UFOoctogW/x+DE
BQ3KhN8FnvZFSc6N8Cz2FscsPZfm74xR0BLktxgsf4Q/x2Q5qjajEW5mwktSuRhdPXjWFBU0ccNl
fjtwqD8K9b1vz8I+9t2pV35Fho7vn+lNfiVPveMu1f4+m4eyenXn14F1LwNhkz0U43c//aXJ8213
AvKN7krnZMoXFXkNog1mTWPdfLEdyIxXYlPmFBxNwqy9P+MpAQ+gIsg7UigQp0RCO5mcRV77qThU
GVjsS6+jypoz2plVlz2c6q1Wd/rAsDD0i0oCQr7nzxgh/cL8w2aZ19T7QqZBhxu9CB9KfchUZ9HE
O+zb14pczc7jXXt6pzZlBcP82UtzVTVWvnny6qbuG6AAMKT2Y2aNAF3PqlDweCdJImCfhZCcvWBk
DopdliNvHyaCgAY0itj1jacoo11oFMyNp65nmr3SUXkH0lU4J0vdvj3VQrDnNSS6OBIEhWweZWx+
g4lBmogZVfbNLkahaFlnNz2M9qPBizY5ih8XYik6nQ5RUiI8PH1cjciUegjnErpkfa0ZoncxY3rw
0qgGeYaEWabQ3d9Nh0kVFDvC66kW6nVSsxs21hWinMGN1wDLjOkj8aJtmvS+DPcOuwuySpnGYrg+
FeMUcOnQh1CC1jtJ0arGhd8PfMhNRqF+s6OW+wyxZHXMwAhSovV2sdEj/CoWmDHQ8pj1o4HLsj02
DFufRCRlF+kfYb6q3ZeEPy7Vu2c1Qae/1XRX8506XKKNdN84YVOaTHt8dPGKGPVNTMRuRyibdnWc
LQodZJ++jsJHzl9O1gICxdlRLnF5rIR70NmzR0C4TD1j0z3CcIXVVPsOimc+7Y1ZjcyOropNixkG
JdylpPrscssXYXiypf6ZlYdZFctWM1ZdDWaYaA9VX7byrmACVwdrb/X8LQpySCu0BoQbSMARKbPh
62e/LZB2SFnsMQesYr3ZxArlRd59p2Lc181MUItadn7xjGY0CRRj1GohPiQ6Z5cb0Obc4VHjzqPd
Cdd5PFzyCq3hbGuosUMvKBJs9oZZfg2FSR44QfFcUQriLA+qTeU1bwTF8X/w4m0tpzCEHimoKpL6
14XG7nvj/CpwC2Iu+EtN7TjaRXlB+kbYRgEA2clfbcEURYQNlhDedx1wpY0VGcne61wohwnKXpGX
r0OmGdtktjeeLSHKg9niG4hLETSz9z6QyMDw1W043xLEVnbhu6y4sBau2TJwRI3EgJdoKEexU1Aq
si9jRzisRwCwbVjsCvyqqtjnuTItao003kLLKcG8fw6YtMYjwCJvD9LkITf1MSnzDbOobcN3kpTm
h+Xar1bOt9OIs6dRmnnywFYZRFt0DBsEmHXV+NFocMHPFd0WQaSd5dxEwjmp89QRvyC18v4ZTblr
1YGjZr632fCq9cCnCpRms/szh+BU2S67fIV4tnxypGKuP6tfi4Jr+tRmX5ZA2Fn5Kb+HkLSjhEo4
S8m86cmJgq0dr6ZxNw15IOZoPcR2YJbmt5oSEA1jsLX3Jnzp5NnLO0hiwSwsMoLXPdPnhJHpJjWL
wO3DgDkfOMZcxefDABybfrwYWdQ8/QjNbWYoPpCrXWfPNAsMDO0fNyN7GmU8lzrWB8npz7LSvaOG
7xHncWtNrcWW36+qs8RzU65HNrlYbvG8t6BntaXeC5+0G4BHGl7T5o7WUZ2OyFIs9xvUSxz9NfVO
DO9Jy3lKWOihp1yLD8O8RbJZZ7eKSee09noGw7jCcyZMqCxkd8rbz7CB9PfcN62YgrXkeefU568F
xxdE736jh++wB0pxssOD+hDI1abLoK/QFQ72JnFfmmYfo6OBVNakPomenC+NdXE99EPutzstKHki
FiwIUufpBXkIC77Z3jFcgGsZ5ZeE8rXekxw89a/q8FPXxygl5HpFU+j9koaYoPu3obUk86PSkBtn
r71x4ZVle6rrNwcmKKVQxpfZloGuBdWd/6nK1l37LEUz4k6Gt8LYqTGy43VGB2yDaeXfjrugsW7S
2+qM0rrAoHoFAd1fje7bEL9dfJxL/gIaHQDeaWDGEAP+BuumeW8zhHubApXzvtOZRm2fnAPP+9PN
TVluCuNKi06ieDXDHLGWLddD9NXox0r8kw1DtC/IF9TEAFpMtDXbIiTmAQT3A/tHbl6nS5iHSzVB
MzqcFRSLwDi8b6OAMBr7/Ei9Cj8IpadVQsga/1woGU2BNmD0PcOCmcVbZbyatLZarbPz1Kgel7rB
Vb1MB2QuyOemAjf5ryn4aPKDZiF2fSGyvnlHk+U9M1u/y35lwrS22w2TE708grOdla2V82fpr0Zu
YKLuWee1ew/gzhStkPLSk2bs6VB/FA9aqAHEuSY3ubKK+6Vaf8xUkPk1Zm4w0JiBe6h8Nbs7ju+1
x6HUg17cU+BEWnoB96iph3pYZNUjThQOLOzfD/5ZenpR0qDKt3a59eo7uOhOPapNYBFNp6XLpjo7
1SFRQMPad6Y0bvuJIaNELqYwrz5ILlRWB7j6Yo4CnOLcEQgQ+hmKx0yU75LBjNKdSJTnwmAtg17X
cB2/9g4hBfg/thl7g81rVyzdWC5m1WPufKtj9qfUFe68NcWuSzky9TtzCEwRM4n1E8k63NLVxSJl
Smd7sKmBVjIONshgcshl9N4aIpqYG0gL2vly6NDMvOLLdCV6HfIJ6UoGEL6fsJgJrNi57J+H/aze
Z+s2t6cUMQdDuWzTinWOQhNTwqLNCQm95gZaDao5/jszklQ/ZCmDGDjNaByRhXQbr2Hap61AmVom
2Kitmr9o2Y4qxwlfBLq8kkAoJjPuooCbBzQ2/KtYkcK1CFCkevZv76ISp0UPv8pJrGUkIVz71bNF
JPSh/SyrrxRV3Ry+aP2PMpiobUhkiDikv4S2xP7i4KJ7HjXQ8Ke/OVrFxQGsw2A8UtqUsdqWqhvA
DTTcFfaaMCGnEEkHrEh1ugLMXmjQ5jB6MqP+x2c/ShwTD9Afi1jeRkSibd7jCNhnjJeTr4QNMOOB
Jr/DMWE1Ce9KgTj5ohYM7N5Lt8K8gC2JuQ4ceAORHmF0OgLtp0mmrv7j7Mx241bOdn1FBEhWcTpt
9jxKrdknhCTLnOeZV78fJgH2cjuwkB8IkoXYS1Szyaqv3nFjDhgNttLbouvQslWFqB+wqApfi+5i
/cj7U9RcW+9iEctSFYfQ3CDBJRwJJOwhFqsIptZaWOkJlVver2a9YLXWBKKYc1GfcH0RbKVzGNk2
/a+Wp6Y8dRw+Y7yGdm2tivFzrBV2m3yZKvmy8kdXtlu9YTI51Vh3EvL96h8yMeihXhg4S1SKQshj
adgSXpxoD+VikJsueS/NjSHvOAtLTKzTxkZB0qNQo43M4I5op4D6AoBUTtKW8RIwH43F1iB5nax3
t2/u4vHDQ11Ue/kipnK6H5xNXA7LIO1cfjF0iPldbffLMjXuK7t/mQDICiI2SzI9K+REHYEGTgcV
mhkxf9lC0ywIR5IXsyFZnnitrZ2UeytKSDOmP2ZIlqLK9qMDBobF5hMrziExihMJzUujPeBe6Yuf
EZQyGoY9llfEK2iKHvG3bWvQfwkjn/PMUfiWmMoudixv0U7pqk5bGpe9xxoBla6h3mMj1zIHCmru
3rA3KpGLJRGsPmx5EarA95XbtTTHVOazLowvL9UX0XgMDFdHUuOg8Woj7SGJAnJ7fbrIBGhu1C+b
hP2xxSHgkA0buIUBAOHTKk/Wezq8EOWzDFn/YlZv24xPlkU2a48fLNM2WdxSEPPmqa/ovi4RSEuM
EL+PCkaWekugyskEtNaSneh7dAlg7/mVUJdlbEONeW5BkBSzLHL5V9Xb0LitqKzD+gC/cPbNcUn2
5cqvoU9MDIDuJL44BsY1NSmsnynvuWkQMKP+UNOfk2qvDMDFETnuoDz2Yb8I2wnN33SoeJtaYpXS
KN6oCn4XM/oIqCuXxcFXPyeGR4eKR12oyyL07sxUWVg03xSSWr6KgBqWPr3c6dZXFxVP2MTWUWxQ
q4RcuVGXon/TK201AZspPUpG6NCYM0+YuhKUadJzku9Q9qiwSokIH4yo/8TLup0ko7UK7Ehz71LR
Een5ZfNkVuYqCoxrIe2rPRQvtV3TDl8tslY9UUe+7KzQFdmxr5GgSHEs0fc4WCDifkOS0Ban8nos
UncojXWJsVQts3Mt4q8BDilqGE57dZNzNlW0q1Ek69A7luV9WFxTmg+0kfTmLrsEQbuM0RZN5juB
Iu4U/pC1eYyz3o3xHeA135TZiJdh2qWcRpyW05LTreYoKQ+rrigml+S3zYC0Io7FIekrDj4Jjl7t
SAoMG70/G6IXrTRWeTn7RAD+qMVUOPtjINzA/7nT5J1Fx8ks0aIPhbBAaRDVSjt0bDzXgbFtaxjD
pl8hz0AYGiywZRL688jTZRVfaA1NEGqbA41Wxaix1LPTXm39U8s9mgA5WjuBtxsDXiBSXuGJGfB8
F+03DeMERUtBBUXG950PNKq2rsr0PFi4J2if/AjQrpclRo7KIiAXhguYMsNdAbXdOI+e5frWY8Z3
jrx+gz/xoIfZWiH8zYxr9kZEUCXO0ISuPkYiSymPCbHxNiSD5VAJ5FPGg0KkK46KifyOz+j3qP/E
k5wroqms4yghy20m57QaKIshAlKDdYnhPXqEXD48EebgOqLyU4VVBcQp7FdZendBSoBq0aPcBYTV
mrVsYYJM6otmlTxhGY4D84lBq/PVZyM3XRscKfbelfKaJ89WSz2ll5OhTlJizdNeVCvdKFclJ7RA
ijdCzh50B56rZ2XzrXcz5HydM937JA6BePcsxzGq+qBLV6QRbmI13CRKcJJiLrzhwByXwXOhyv18
NDWTk9AfxQTizHYhiQmyqXcwxrdwapYhuK4EbOpC5PnHrI92bUc0wZxlUHrNViDAtwJzWBghXW18
fVFcLDsG16bVNpP+ZIf8Gb1IjzEBsT1IQ+/FO3JUiJnMATeAr3MsD+QN3vW5eFUl4AO6HHJp6VMP
WE3wPFCBhevxB3l++4KFkEzCOQ6MqdXfWoG6HDLjkcgb6tEd2nHDtU2UNoh+QZD1Fts1U7BzSnKY
ih6BEaoPQjNG/myEy4h3ZkvADtdKExUUHMbONMEeGtfsxrVMG/CE4G2KLQRs1gPppVtTYd22nIG/
0FGHDNQ3tLjSNTfLi/ue/m67UJA/8xt4Meew4E0m6qvfe0+kx7hhFe4czb+bbM73U+m/+LK+1EZ7
TKAsbAgxv0xPVWEeNZacOmTOoMgm5FsdA/+kqNGuBy0yvemkieYhAGfEyLPRzZDXhUTFQLvMJeo1
QjZZ67vI792SFsSugO0MmCPq8C2xea3ST4+43D6w+bDVKcyqs2dVs5j3UbV5qSjJnWM2jfbNwauE
GnBraFB+9IUU0HVDai0MSXF7exfhk8zT8URg3d40gyd6Ho6Via+2JuQXHiUOkpXdwlEqWFri6Ziy
i1KTWjVskOFVjFRLVSk1VaAM42aC2h0r3i8aqW2cXF4/bqwuWLKnUdfkbWTTHA2MbUP25lO72YiU
YSYl7x/FhUMRJlRIBkdjRuOZv35sZPyo2fq5FRZ5lwY7gEqs8kCsOgbaLAbYpOIwO1dEvwWmt84K
bR/SQMe5HWWo7OETmjDaydj6UPzm1KNXh6ZqHqXWbqZSucoSDKU36lfdUAp3zDLQQBlqGz3hn8C+
ECYUlCvUY/dZNJSBKLJgShbZrzbu4jWde4DxEu2DbRfIeVA6W5kMv0TeFXsARG3vUL71oMajdl9b
8+ZmAPwjczxZAqAsR4SqU96qKNNK6WA4iT58zwQSGg7rhfis1dmeqhrPSZxcQpVU8cahyFNXIBd7
uhydHJtlotC8U2RCWbZt9UaE0bkdnQ4okEHDKT6dfET22jkomyb1l+UpKsGeCc40OoC3ygAyoASx
tSc8HLt9J92sA5c1J8QwOgmDyybqSGk0vA9jKD9r29yKSLlLmJqqoN0TKknHVm2/RBGFHh6Vsw1O
ZIt8UNrbA8jx2lQebQ+E17O0eNX00XUsSFxVcE9adXLsiaH2npuGyLDspyjh9eulioeexOtlRzOw
QiSZzf44IBMwSkaKMTr11oRJIaDLlC1kwJ+em7NRYVn2/lx7uQsyZ5VGX92gL9Oh2jrjo16Ud1rc
3tfle2A9xtrACQPdAz5GywwfJv59EhYXnr03yv0YAbuYvzR9qyKMdYKtNH6kSul2efuoo+zVjMda
GxloKVn/FU4swJh4m2KjRx3v6kDnQFszE04T+THMpXdxWG0LSkzSLi+Y+cZfCN+BYd7JGHtItZOU
+5S21prpLUe/OYnmMHWQxEm0IqiNJJIHx8EdHNKLjR7ItjDjvbQV8uTqKa/uvW41lq9KIPF6oN9O
Dgm5Yo2WLwrVpdwnRpPgsRatzQY0i6LiMv/ppO9J+KjyMsT+TolmPrG8El57gS466YNHlnn9MtCI
wGHUaJKN1GgV4/MrxsULWR75WIZ8DSyal+pqY6kA8Fn/KBkG2tCBcWC/BdMI6OXDQ4Wr9b4Yoned
5SPB4jPEsP2MYzjx7weiPitYm6g0FiN+sWl4MJmrUDlj0oOhhMTb1OYrulT6d3jSxx8WtX/6k2++
2+XB0CM3rpSFCkLkJc9TNsFz7LSJaYsTsOdRcNNYz0pCSL2J3Rkks7VAPQLJ/8/S1pnYUCuBdvHB
7wl9rvXtkEGxUOTdYve3WK/TRCHIETQa30vh+2u1z45TaO5DfDFVh2KKFWyclEvKoUHDst0dFCbk
QH9IlFdPvnSzKeg+nAj5U0E/QjdJ8Utb/B64+OcFWxsK5l6+rvJ97LPXCjEE1SOQw29xHrwBYB/8
Gjq/ULONrcQjr4FJRmG/okrtmUSi9yYefg1OgzlM7Dg4rfghdx6C63U6VkBlhfcyduZHzF6/INnx
V8+JzUpUdsSM8MZiJsSNaHoJdL7Wc9PqBH2MlTtrJ7RaPXXEb/VRfRnRTlSVsncmaDsFo2zHBGir
iPBx3eEkXsw60yw9TnF6anL5oABEDM6cSJMSbF+eSH48p11NVm3ntozzo/KmOEiHY+i7u179Slid
u+4rxryeEl8Ist9aJyM27hvDX9a6wu0H/FwEMuQYFZ9qI1xqdQCO9KmjKOp7JjozSOCbq/RRgDdm
Nlbybtip+IV4+5aMWWuL4aVj2G/BdiIgzDEf9hbHEsfX2WCRA+XYP/k54Z1lDBeC1B8yIeAswXNt
M1uYpC20TbQsNeNY5UDnDEkjEAOPrazaPYKkvd85KKqyddkgTeAdDfvoIKT6SpDSqw+H3WG60IOC
eAnrQNrHpscRQHzmRx35G49htsx505F0zb2jmGx7jjV5So0MZc0qoEKuA/oVcX/fSB8sV3nE0vw6
mACZ+gTXhYq2I9Jies2t6CV3ynuv4iOVZvtcWuwiMAsBDJz9iJz2XJDKuZ9E6609smg3NefT+Xh5
Jugdd7oTfw5T+tp6OsPZ9EigrVtPZr9s6zh3x7gVJ01icurT6kq45fOkiHNvlRTiEEu0quP+DWfD
rMJZ21n25Wc1kPMEzqgw5iYeErSgh2Egp+hC75e90UoQJTEUH3HrkIZIROVCm+Kr6gwvaS+vgznn
FlRio1TVpk3jlVD04VwM6Z3X4IENiHZsNdW5szLzScbpZxwBhaRxX8MkQ+8LMvlcrX/KQbtZ4TRa
PXow9/YjiodzU+MbaxJri14Ss3Gw9yR2PaT55KFC9tP4OD0hbz1SGY20AzCfqjAcHDkfBkV3WnVX
qQyuD3EGyqrSJqjBadTNFic4gSsTi5uSgDDkrtPmb3WTnf3kvQdUbWicGmg7ZVlMo2gEs/c2ITnP
CkxJqZjVgkl+Gw4pQidjU0mAQjtO8UKQ6EGg7IjsmwPewoGQI7F9VxTxqtTDjUYjYV2p1wx8rAj6
V3Kh17XzHndkk1FOmkz5rsqg2cGjhE5ufcjYwj9XA1lUvfdrqsbPUN2ME8Us2Ew6Tmai/FUMl5Hn
DtdhpuMMG1YTZKeBVxS9erWo2nDb1T/RKpcJS3IaL3urWoeZhDdB6Kv0Fy3F/B94ytGWznGqHxOy
MyjaZPinnivynuM63IaBdHssFRZPSUPk92jYnGfUQ4DVN0NoQCgNriviWEkkCMMccMA/dOqFxN5F
XwC1t27N1zFnh5kwR2gQ42HktM363UHxygKj8VME/pPmOjR8uCC5nAcbpp6Uqlo8pjmwpfaVq8kS
Jn0j08/SaDe51/yonFeSFtZtc0qggoaZm/GeJ5NUBUBM+qvQ0fpuAwxqiPsi8vcpysGwGvBSB5fY
atdEaIP8o8/KUP8Z6q7O0XmGjBxBw5z1mSLnQDW/bIIK2QvfdqGewPbLztt2uIJyTKO6GCGNcLo7
7ByFQ1z1OkT8E/GQaZpxR3DuWlOQgnPnC3rcs1TdgxlciR28VKQGGZi3iINH9mfs2OfjgnaAiTm7
QeVakwmPnfwC24likt8saC6GetIhcSbP+XKATDPBm8nLGpG+0zTRXYSrOc5fezbeQT/INr34KnS3
0A80lmPL1aHAQYeNZjWmj35xVWpiRwYyXFt4W7RKdmvtA1qc7dHbGuB80ASJPx4GwKIIhGAYLXe0
KTyjmVlLyM8DrHCY8BmIjwTZH6zmlzZ8BRxf8p69NFtPyO3TnMSDwGfPhpbIOrdRoqMqoJbTGvhc
22MVetFDZjxpYTbmSJLEFeeLaxVChszx0XoJk2NPg4r1kODuqtz1w886+OERYJbL7qHm6VOb+sEX
2rrk75v6Oafy1ksgy+uO1GB+HA6/CIuJlRrLaOLI4WuXwVEvfoYItC3cmG5KmgRWnQMNYVCz6mlb
jdAxGxmJT0KuwLhsKSY5SgCPSrz18CqY4PSO1q+6FqAS8lPRtfWIAEJ6/UNlO2Q5hCiPXiz/PUAt
qbTPMQ73hv7nGDYaVVXFzdTn0xdWtTgho4lH1SaZr+75pgjGMGydiiuKLrkt9LvxZE2YEjwqDhRu
L6N5cK31kkEc8CEY3YYoiLpce6RT6erXgDpBU7SVZhH1jxA5AZLQ0WJMvc4KAP0IETKFVwumo6zO
juLzq46bZOr3PSYdEw6G8H9YiyN2xw+/qo9+3uGKEavQSHalHbzi4PNdeh1Xk02iPegPMCh4vcEZ
glaC54SJ1lBpcyVCy58QvdWaK5DwBIAbA9kN/+pPlZh6fPuXItWvhkZh09AfiXo9q314TWzvScGo
KMCqLB3nvdSelDB7S7R22VSeO1K0pCqfBS5bfDwcPyAfKzkcDfQipFaROBUu+6JFNh6N6zIAiPBB
g6PIuJ9IY8HlTppMzcCCYYHEH9pofTlcTdD7AEY+7eJdr84SdPOUjHNqmlM+hoJ7Y+D1hZT0YpDL
sNnTSXIyZmfs06yhFIgI7Ze0HTAm/mgypFuKtQqoLsL/3Re/Wvuh6h8hdpHN1XiH0DATpRPSv6gd
/VkSAcRahLQ8bXv9bhbX1sgZoxav8JuT5+6QMtBjUg4vquOA1QfAcRpDFZsxZ4mEGsIyfObfaroP
aa4CO3QdoLxOe9NsBVEQR0z0cUG7xtKAJvKoOBTFRj+It1iWOpLjnOz9NDz1pAgM0XPelegSmKVt
m+A9kCDEyJJH1HH95Cmw762WxRCtIUobiiVIfSUic4BkQ6FjZv0W5XAB8Bna7CAHlcAElhcGCbU0
VqaELzVfkuS9Ns+SbxDJlN9cPV7CkhQNxpLxM+jXY4tq01efMNVep/IzQ6JuEBJuKhh14804RvDs
CZ9u2ii8JTYZqXS18W4W5kK1g1VRhXd6+g6WIpKd6jNR58mBMP/VaAp0oyNyvL2Ol1X9CtNfHjdH
zJkQMc8nCNMk4JKt9ND3issZdCW1R8PzqFC5NuY28L6y7g2Hy8SpXpNnFppseo5giep1l75pFsAF
kd7No1k9l+XKC69Gf8WX0dXXaFo0Cu7e6gkfliPZshFFsNN1HEjTX5RtQ3GH9tbKkOsAQ4FTj8Vj
GjxHHSJXEBvkHtJ4n+gLHretdQRiKkgWJhprjkzSppOq07pbPRGi5y+6BEF253GSAAFn0VHZybAQ
FGj1qvqChdNVqZOh+Afc6dFMHhT/qnvnkLCV+sPAKJ8+GSxanekvrfZJWEvB9zMCEWGndgmaX8Ry
o8Gz+cwhQl2VKEgd8zHFRSpRt0JALQflDkPMNmYs0sZoU/HTaNTMvTeWy20av/oV9CFBCUX3wjhn
RjgYGOPbs1m4c91G3V7j4YccP71x1wn03dsxfHICZMfNOkV5nI7X2ZEVKLvIOyWY/ftTzBo4bNMJ
S/vC83ekT00O591rHB5E/06IhhivwnnJeSGLo83iS69pQuqmerGB3xwSjMOdimbDh/Ek/4r6uQk0
YeB4U/wIW+doogWMEMMJEA5b2aiItvH+wxwRfod5P1qb5n2ZI1tlK5tg5etZfaUsMiSWBmlPdD4a
m4HcmQRifWT4zc/qSDASUTcmUsFnOgBQKmK5o+okKa6W/4UHqkL9HPOGo1dj2VI5NWN45SnaK/MS
jlSyeaCOwcP7iuGIgLW+XRHws4PQIUSnXwbxi9euENRY06fs6Zo4TCi/9ALAhcIyf+1F6lptwXyA
dajRmYXzxD6NKFot0m7Vbcvx2u7lbhy3hv5saMexeEiSs8QvGKUcB9Zj+oUa3wmf0/6uqM6+bRMm
shcjoy4jPlmN07W1fwxiM1kMKfouLfeZyNfKsM9Rwzmv1jjno5Kl1l0FEEn7s+1+IQdbC1BiG7ld
iqOUrwrx5KyESBa6Hj2I2liKsn7qKrkyA+s4gLSIXuxnPQnPQ55SQWoal4woDGjpl0oYLkkPP8h3
xe0QH0Z7Tndp7oaQUCOP1+dKWiA61KWu43kn1AylP2wwnjBXURTe+mMp/OUYsoy/jgG2mJYR8H4C
HfRRzlXNfQIAR3E0jxMSYMp0snlOuRdOj8X0bogfFQbnMEbuywE/SCNeUdotniSgXxcQDKut/L4n
xeyoQBll02tTfHT0T3rRQ47PMa7egu69VnZha9FKAjNozHE0l6l7VWz8ERqxE8VJZxYjcRXB87BS
rXpZ58cu/5mh/nEmk6aKFycpOdq/dNNi1ItzTrkWQUakOdzhCrKgqdWYvIdjxuYcTNsh6Qm0txej
+ZxmuyHAJJ3uouGxEa9mq9xHCfYfpA+t/JFN7O68brHur0PGUiUmX2ovEKDKL7N/Ex4lV/OYSEwk
oTxZ8+773FzMXGFXn3STiDTl1A6QP1tRmdCRRMvehb6GtAtA2L4EqFtjR7LRvfo620mocwzgeKVg
RlNBIIzmoZTFSsIA6/Ylb9BNhONBzLBywob+2TWTm4EOBMXGCAe39t5s+0cVbcL4QZABnQM7q8a1
RAac8U2AmC39GKkLSIdywLTNQZPzGXImy3kSFETnYt9CPqbzCZyxRnrNQpYp5ov2FepyWfs4NbiX
ee64o7wXKGFSfEV6Pu71GO0ijgUr+apSWqZL75gM9T7Wz4rySxXnGrbR5HSi5WuQDcvz+X8cTEz7
DFlqP+c0Q+urIwXXOqv9iJX/hdLkuWKksu6GBsFMs7Yp9hFInaI1XCDy/iffee1rojgL1nA+qaOr
rj50wGzOOphj8jLEs3rzFgnL1UJWw753TQz4TcHQQgZDzUpaoZJOzHRphpfCbg8d0zshVhuq0ReN
bA9jkUOmkdjBjDXkwUIrHoi8OlBGKag2jyp05Q7+cOxZmPScZCSxS+yIiDoMBPspQbOCXmGtnTXe
SCnwkq6aJr6bUNGO4bumEXbhAADZboDvyVHufbyXhl6eBvCjor0viO0DXBSK4eYGnUFAkvRQR4jb
ipCacOxdCjRviSy5nw4QBcvWpiGTsScF3JxYsiW2AA2exJx9Nc7aMH4x9JEoVWLgTB68gEh7EnSi
aD+WrOF6cAzaZC00ZW8LcyXteCnnAKpSW2K43mKIhdKbyO1GLhYjn2/1dV0pJyKjViWag6D1lhQc
LSpEnDK4aFqIwBeVU6se1eY1AylQo6dQo6sYtjZhmQFMqY2PHl+erMuVEp9yixsm8EqTcgUVrtGi
lOPp7PlJvUUzcJkf2pL9fNR/lmV/IY4bkSGjcjjcp6NNkgx+Na/k60mUlUXjWU3mod9fEh4tWt52
TEb7kIwTlqutp9HP7B1J492O/g6nLaSARsJjQyPHeK8Tb9tkjlvxxZUppzTVj/OVZ1ob02Oecz70
ePiaInAs5DoJVWKLUFhEPU2Ih8LMU65aPMCpCFNH9+t5jHJ+Ee56Ot5WvnCUg9KGGNqLETQz9qs3
+prJy8tt79xZIrsSGEvXbym9Z/Lgug+VwmdSU1VKKRkPSOBQI82VxCFe0ilMmLgkX0w6VQMFNLNJ
kqLkdSHzl0orGYfJdblDk8SA5XcTkG30RAXBRJxoA90fkpRqzb59rK5nUpB+2tZEkqstd13MG6B0
NZlIwUzyR1HIT1aUNHZDxTHPeM0Q0xmhhAtWMH0xcDNspNVooM9F4tNMyNSjsOpRNHfeo52p6aZp
50iuLIpYPfoqP1maCGHgKENuxZCg/vfCPeW6DRM0sT+myu7qYHtYizSMLr6mo2lrFZtkuTyK7sCu
oebDUvFm97qzDCxfbiTGxTellRmqlYFGZpqqymuo2Ot8bnShSWcfkFGCr7Us7khBP9BqtHUCBEi+
iYsj/mVFLHdrWgtNt0j17sNOGwJhFeGPZ+rFOtgBGmK2gmpLkBCJLbvwR5/QHA4SBI1OxAYbwjNQ
9wt/C8GQEkXV1OOVzatZNzW8lBWxd/UAS7xBLULcVJs5uIJ5IKpL9cxgheXCQgioNBlt6oA1+6pM
wpNmjqQ44DjOiF3mhmWR7S8JTCoeykzwRRkV6uLMM+752IQBxgROYShzZgK2k/2dNwzzTpmjv8T/
YSSLscuhNaN2Mj+BW61uYdkSgLkjoloCIcQt/FYHU8juP4T7SFGJnc393H+MDJBZng1YyH+nqRWC
o2hpFy/4XYJl4ZvtNuf4tqlCRz370kIuOsr0GiiNDc9RFw77QmecRKAoxEl2YLHJGLFPtl5DWmvj
1A35N7YfdEhsA+tliHP8LHUh0rWghu9BCVS5KsmvQnSSOwQAOmptNetRdZRu5TspgGluSfMoAx3X
E0VOm0pI5y4GDv6mYfqm58ExTFPYtqmrugrly3//3vPQDVORj2Wkr2ITM3j2XOfT8u9lEjd9IH9c
Yf4N/tGVkft9ifcqo8Si0cBJ85TsxYoq2jwnl/d/vZQlhW0awgb0lvzn90upxpQS0DJHoDgfs9LZ
YBPB9fdN+ceftwxaga42HThO2pq4qcYgw7amTpiMtCGujo1fHjMl/+Zb0eafkYO65tncImtw07iG
qVr0uPDIsuX//kksWpztFl0Gns+sp0GQ/s3W1OxDAJK0bUej3kRG96uLVG2XFgaqYcRaLFkx/Xdq
TZvU3+/r7z0k3EdJ86klparTRmLz0X//bewwRJbYxhZ6ZxuFto5NQ8PIse8Up9yYDX0sjBR98Cmg
4V/+fmnt97v9n2vbxLBIi1sBRvX7tYfEtrsuptilsJNuq1jhh4OP3hUpSXJ97uEcK9BHQ42dUwlc
Q/E4WlpfQUnLoItvAyVikhCX+/df619fwP//gv7za9H+YusW1UGqenNLBmpoQquLrCWodHto61oC
yxCepfuVwCWC+wMf3eCKvBHXVtcFqQwiXHtN9xUEKtm0U2KuLTq3dn4Yp+eeEWM/TXq7iWm/4lgc
tf1DnTbT6e+/tjb3Gf3j13Y0i+QMunnmb9PSLcqTfnsZq0Ed9Ioex1X8PCyBe07hfeqi1XHRu1y7
J+ubApv/ej2hqYYpNa4rrJuiHKQ4+KeoGF0xfLhEdyF+2X2amOEX6B4vzOHu3z/g74sNpn4+n6AJ
lC8EFNISN58v6oiXIH+TxRX3q+UU96M6viJK/ub9vLnM/EI4SDtVx9SFKYRzUxvlTak/2Qwwy6mx
g/uEMW6XqbP8BWnY+u+f6PYW/utaFo1OTG6m4KI3T1o1yYQlDRvefAs1MvvUpXZwVvVyWJEqi/Yh
XFvLv1/zz3eOO8ixDoOlYSPNv/l4ZlV1adAyiU/o1PbkuyQYRIbom9X6ZpGb3yEuI01zXt/4zm4/
mWmUDa2oRGvVK3xxbvLQbacNMNiGefdBu/vfPxPSYlNalqlLod/cxiKohpahFrGgklpXPP/mnrbJ
8O3vV/m9gIuPZKhEDvBAqLSTaUK7KftqFNn1tsODEbdjf2c5vgB/hLvxHWcnu0r5iLOy+6CyGc9M
NanfdG/9sU7PVxeapqkU2QvNuHnb0o5KWEstrWVuxsqWX8O+q/2k3qt5Fh3DasJa4NNblBeK+OaF
mFfhf6wr//7c/7jyzece+zm0LhispW325tdUac0xl3m5NIOR8YvYQNaXxA6Of7/b80+9uSp6GNvi
bDlPMM7Nd6oQfOPbFaOFb4ANKKRxpiP25LjCfkPn7Xcb/3/5kL9d7mbj7/U4bAckXMtKWNpOJ0hl
ycpXvpVhle9brU0uwIbx+n/9jIZkCDBV+vF4+8XNnSWPrQ41hf2vye2rbhdXGeaIom0QrtIAfv77
1f58fg1pzm+IzdtJM+bN1fSJSmi8fSRyx/neIEhNcwCzIyIwnS268GUIN6iP4zdXvfkeCaVTpc6W
xLJNijvVf7/vSi2V4sAUBXQmjcvBIizBKJo6mauLKSJ3i05E39zV21X1j0vefJd5axG8RE/2Ugu8
6SMNcN8FgfWBn79+iGRsL0jbysgTbuQmGvCsxTTPI6ItSaOtSZhEqVg+//3W3y6Hf+xd83fzj0G5
scYxlGw7LIfaur2Gq25rPf17OaROI/lmp/zjnv++U8qbCXOwWsvwdEOuKEMFszWQzOfxT8a8S/Ht
HnazLv37ZvMYW44D7Gncrr0aBB+hPyQqKMrM0zr6U9zbF+rcP33N/xx68xwN6Tef72aL/s81bZWy
SPoj2T9/v5teUlhmFY7esscVREIw3hRUWpSrfvOt3SwKt9dxbu6jjkivy4zBW9Yrex+nS20t3WQJ
zOCciWwnrYQQrAXV1a6y9L659neXvnltqNSrAprdbfyvhQ/S30TkS0VR9VISQHTS86C6FnXz3XDw
53M6v62WMUuK2OUs/ebOdsVkAMPZ1tLSjJbq3AhMNapm94IIqbq3Y2hNpQSyJ7BA7kdTJX+Mgqfg
FXeVDw3f5Nr/4UYIQzJG62ScarfjWDtS5a56ISnto4HqV/lM1OQ+Ipuc+OzDZMoff//Ob8ajf33l
/7zc/Of/eFE1LbMKqXK5Arbt2RbYTzHO5//zrM59poRRdQzN4OBze58DZ+xLyyDXkHS3VXxlQFrm
X8aZRLWD/dIevhud/9vTJGzN4oIONVNi/vN/fCo5lHLsQlBYQuH7U4af48nok/4gbFJsm7oYrmg/
5PXvt/LPdfhmGbp5hisvYSVS50Xvl71x1tMhOwwuaoCl5jYu6Rb/48x5u8jKm3XfahO7QnMtV/7z
tB7fQTJX1gqBKkVgy5E0vW92Nm1+/f8xovxxPfH7XVVrm7iAiGVWxKQGjPah1OKf/dRAS0LC5qZ2
0hoPR8wIQ2I//l9uLvYRFkC0F7pxcxqiLBwaxiabj3cT0mCvnkiPpGNqgdxtY2+LzXdrg2X/t2VX
zPM81aiO1G/vrzLShRpPAaFpkbGjM+jSd+JoUlGvPLNuQHMtInGvt4T04NmV+FRpf1NEQXgYYXSw
swlWDhwsOD5LbcsevavHCKIfJLFc5OGLoj+r+s4r4MNG16l2pHBudbyxWQVH8aFqERDFh0O+JUo0
LUs3ZIsQy4CtAvB49BaVzyMWgmfq21rZi3RHI54jjgO6JYICjeyc41SFwa/5367bdZBPGa7RJlPX
Pj+J1FY8BB9Kc5Z1goCDI3xFcxtmU6O+KJq1FuGHhzL6X8o5nfEBTg3EigIXdZ+Mu2bg2ItNJiMD
w+CBw15XjMPGA5mf7T7lHIVjUFgRyDWfCx3z/yPtTHcbZ7It+0QEOAbJv5aoWbIlz/5DpCfO88yn
v4suoG9aTlhd3agCCqj6KpniEHHinL3X7m9MHyvQa0lSqdyn87a051lzM5CGB1QCU8zRGnZaC0V2
ZLjBPxRPxlUEQKHgDJBvFUZBE+G99zcmupsOolRXoSiYHBzuMw41nyO5pSHNhsfhrpVhCc1LM050
nmf6eGsCXvLTVeI9573tFCBazOsKI3fQfQq8NxlSIs19sZJ8K4WEC/v6faibpwzNWSe0VaNZmz7d
o5f0tfGArxPH/GtIeBVWUyaF9lYOQ7K3SAbjvWhol8d7tVtk/VHqzVXePFhIsD2jn6fyCmNz0liO
qaA9MdeooEsg/VZuQKWx4JWgRxjxfc09sZUMWDfoOnxtbo3zwRYowt59e/I8kl+ArSlr7r8COYV+
ZRQDTCMm+1g0cjU4+sVLVCLhMg+ZtFWiVeO/6MzdzYwYLusFQPxMp91WGebJB4M5DAhu0jl6z3Ve
Xed5ec8TcZMnmMupdezsemvZi5I7blEu1uLGRd0DfCw1d/YHh4Qxi9AO+Q6wShyS4LJkfiwN7HGK
AjlNpML8UWH4P+rY1YgCsChJ6wzyMzo/aD6nUEVbO1zbBJ1UvUSS130NwZDQFm0VIi/Ki00uEIh2
fYE4EO5f1oO1kiJy3hVsyD3PWPjbBnpeTZS6gEovOpRzWuGgtPyEKw7n7hSLJXkSeMLR05Eqo0vI
w+Jn1VzrKtRruILksUM8wU4eD2TY9Hwv4TWGK963q0S7BW4je59WtDD8eqa1YJirkz0+jwh3lPeB
aXRhyfNphgDpQjPeNf0d1OZa4J8y9DWGuSumolcBujjFywDMuk92Vc11umghoA7Aml5j7LMaOQeg
aBpso9hWMV4VJPRduQ7MVQACVa4QRhBXB+oOUO7SplSRXdaUx7b2UZnxxSjXefoOt3KGVbUcHM9d
ymj2/BDIYobM6aaH52ZYBA1FwKjsiXyMCCi/64vbhOD7Xn1uEvCKDYBAxb0ucTilOE0N3lYDiRRi
eQ+BqBH9GeUbHayJq+G6ap4GCZHhour+yAOq32uFkARFQSszL7E6TmFUaXVn0top0qeM8lVB+yaB
2IAgCD7ddK+76jSRXpW+h6nhQwRhbNsuugafTiDmkSEv1fy1tCLYSAraA5Z7l/eqhZCYPEfRjWqD
M4lMMFf1ykd8bJTwPbDpoZGGZyYn4BC0Xdcsu5ZGq/pspm9oUMDS4f2N0PB48HML3MIlMxsGLWUH
p39LnuPEwEVJ80fPibnotx5GQDhZs1ZGFujfaxC/yIvyExwwS68+DIzoMxOlsPxnUF4VpAd2s48C
Ukg2Sn8cU/xUKi+usomleFUmxbPQGXON+trv+ye3+AqWuQ/68hArdz0+F2S2DhZupDUgtAZmpDpa
JSQAqofTTi3RAH1WKjepLWivLvLoYETKFceHq87o+Pys+YTZ4ud48kETjJbLOx9/BHp/ul9pt1XB
dgcj1ImFLz0PHiSCLJoNbUzcz/sQ0pjn2LpBtA6Kofe2BbxvUupAWPrpEsYu9g4BfGidSETHHKTx
PkeHFOgn+EcuAI2qGG+I1Fz7DSIdQP+Q1stiXaJpGYS/j1UkKAGs5txbCu857OMVCSdVcwVHESk6
Yz0IugtD9TZFrjpQvUdUeEK/z6H/+unaIiqpCnDqdvsR7IUXr8wOCIkCF+aAmR9xHsYqrMlFC1yn
ATFpobEN3xLIAwHDE91lxIZJBXw6WWLQtDGsmyxW6KS9AHhtO/d6KK3htctsT0LCrXpvbVtvgvKJ
tE842P6VcO/0SVQTv1m+utIRaMVA+0IFJfYIvA+tW6RjlDV1vtmTV60gr88y8Uam6sxQj6YBGKgr
F30F9kC3l+lArKdCDGU38+hODBm7GrJehVGvCk9aNhcFME8Sf5pThaRY1qtVXn8Uxb0PobjwP1TP
XlljiQrgWUnIU7mT5E+w5Z24qaMn5Hld0wDUQX9OBgEaLyI5sw5TJfm9Eqab1iX/d60AGPK6DVuc
67/3idNWt2Z1N9REIkb7gOely9qxsamwtDfY3yQpqHPejzTc0O+8KnM8iNFjqxH4QcxEwBtAz/V+
YKSRFo9te69xv0fNxqaK2ZaBj/epW9vA/cTnmcR/fLToI7aFRmGjC+89aCA1Xg92EZPhbmQCiWo6
9KNHYvIQFZ+yTLvrY6h2CTgzu1ySJexkRIeK9I8CMGgAhxq7N0rrXlU98Mr8UPFEcJUh+gUPN9Ua
Ox80uRqgnwrAd6GaaLVgDYVxhf3lSpLjdTnRGwitIeOlx0bCBEq1Tafu4aUmGPP14irUVfqQBDzI
24r6x08cvVc2foi/QNzZOL0nL6c2oDFD9uYYCRlV0mMiN4eBZAt4n7wQnZPlGwE1OdKZ0dLeI0we
Dw6+VvTHw6lpZA6fu8Z4s0OAdea1jZdViV4R2FcVBvVsOw53wmTQXR/kOFw0Wb1lPo3v3kJBhElZ
CdZFJL26bcBa3f3psvZdJXXEQn+jv5codEboHwWvtHdTKvuADaEf1mhKyMdMUc6XICVN67WLciex
Imd8/72a1390Uaaj0l/V/Nm5OyXnI8k6GJRGVntHOa4z4mTAwQa9CK+DJu3mxOvmbO7Ula49gnyB
0M+HFDcqzv/GJFvFl9q1VebgRXDorwBqZ09j0BjbTK3DB1P100cjiMUHSQxkD3i6XCfzoaN0mNWm
UE65NcCR0OUen0FXn6SEAjprUiOnqqq5P1JDfkZsYu1uIr3d5nkzbq2syO99GO/7uKnZ63OjvKmR
MHwEfj668IXokZOEVSAh1BJ5RUgFrRPagSR3Nrn9NEHb3t2hTC4drqdz3vdzmaEywmVMJ9M8lpWz
025kUb0GWsjBYgX7bIcEbJZux5l7BRN8celo/eNQZHIxVbV0XnpZUdSzQyfLAjkd1Wg4bZes8pQV
xndCOb/QBflxFfoFumxMzVuFKcfXUfuvA3wQqXGvpUBRGiKS0mpbGQ/FcOEl/NE1PLvGWesj1gHi
yqMAB05vYKbjuZrVuhY7VVBhoBi2F17584d0drXpF//1i4QXy36p5zZ+1SdiEljsogvn8x/f1HQF
Buw2gxsGUOc9FghHlVvmMKVSXn5W6PClUeXuEZplPg80y3ViswGEb3nR/8tPY8DPrm4LhRfw+0+T
IrJAq4TeXUq1tBWlLJYgA9mwf7+Dqv3jRZ9+IdNeS2U+grzqrAGRERbYFI3MWyHx8bJYyZifmim5
VWrWQxasUreHsnTsKYRRLA41/l0kd0SGSBbW6+It9GMydaGkpvQx632EG0jDAKlIr0QMw49gQbmW
8aFE0EZz33aabOrYKzMgn11MBX0I3Whm6dlMsTJU/tqVDS3NV9U/NA8ftGHcArXCDwcyzPg0zHtl
2JX6vgs/SPlwrAoDvNtRTaL4l06FsR0Nat68q2cJaKPeRyEVViCWIOCn24KwXt9fWMMfu33UkMuV
YO8k2MKBdqPBygNbZ6LxyoDplfjv0ujkqi3ypGZua/zXaKlnNTxJFT9ShWndFgFHOfgslmNR0oPS
QWWvYFj1hp0cLWp3l0vS1sREn1TRTidGMRtRO7XFsg0+ovpORypUSO+huomsBf3ZODrK0r73HwOy
n0cD+eCkulT5H1wFB8F1TKpJU25LJHjIgwBt2EvTpuunvPXS0xQWIHGqdVPpjgPzXK/fTJLn8Eo5
MWDsBiXyhCoO1HbpxwCn2JFaEL1YMYK2fB8r9USm3c1go6wtAep2K7cRs1rzYGT72wR7DCrDOTE0
dP+IMq/uTeWlqN9zWhyt4H1Rb1NO+yDr4RXfV0jRCLJ3OJ1ovDykZxGcWwA751ioHoUV0FC7hQg8
86tDZt9zDo6Lm3A6h4/wBvYW8CV/06hEBgEkUDFYt263r4ZDZX5KKu+IDEprFYBukguUPC9D+pmo
A04ZanMUpZKlEMTCwR7bckJzyMUGTtKDXaA2Tz0YjX80TV+2ED/Bqc9bAzU58mJyE50C6xLadBuJ
P1/7gWk7dVp0HCqoHegygYiFyxYNXnaEgjCziheDRBOgGOyByn6iGZYv5aQMtZZ960iCPI1buSC6
CsEzrOrnsjsM5hvtok5H5zzeuNJK1pUXdIR7pcwXFVHRbYGDGuSThQgKsUcZ35sjQggoY2ZQYGqk
gmZkvEcWt2lG0lCGz5SeUZen143+NJS30kit2xuOIod7obebynw2PECA6aqlFo/ckqIJUW5F8+ex
qXEnYoUTuTLzhnhRGWKTWmSQr3T8uSolaGXG+yZQlxz5F2y5k5T1wvIzbQc/dtm/Nr6zxSc18QgU
SYS6DF/YPqTPjauvHi8M8/6x8Rka4hKGo6aqKubZXl502hBECo1yUCwS54waLZDxXxcMqFgYUZoy
DTvBwPm8+gLJ2bqeoswTISnzIiZETTOK57iMT7IxVerRbWUrjIHUbdM0ZGfnWML6Vhx+X9D/0aVH
3mZwLkWaoTLb+r5vBF7bmmy27ryeKFIKjbAbWS7EQ9v26MM7WweSzDh1cH6/rP5VEH17lPx+/WuY
Rv1i2vLZXhz2qq/rUEugiGRgYLNZSRFfHIuBI4dCAFqK1r9jle6f4sbGDXADUuWqBwcYpPCcS2kR
EvMAvyihGZRWOIfqKDzKmXLUc61yAN5srZLYzMb6QoO4M43aM1DfG0CBlL2YGA5CpRUU3qnBa4hq
3SV4tzc3Ywz1vD8aTXUVVjJQjVthTekUlD7pyh9zuso0VmSisEwdITkdIVxbmOK0mv9/wKrrlfJR
5YgYDvzDcZ4va8TKhs+pVvPpct23RbeIaGV5qiOQ+rNDYzC+kksme6+d/0FzxYm0R52o+/LOk549
zF8x2421bLzbDFhWyjmkeo60fYCzOAMqjnHctfBK1LhcMVxytFlL0xI2ufvtft1XnyQOriof0Gwx
7kyjuOM0gamgfCuTcJ+k+KoImdW7EgQUHlLNrJ5xrZDW8gck2VrOjG1f+buI4Tage3mbcdKqzduI
KKR44F2Nkqs2gYfSEz3iKU7Qq8CSgLzWqNWj7DmaSFZ2s3GzGhl8M1fIy9WJiFYzazlWNQcLY6PW
1n3ZKM9pG69rjBymVs1aqoqhRaIrTrmoyLUN52ryaObWLCBNecxehmEilTwK9d21XBaltU2wZ5gi
yO2WUvbHqB7ioto2PShRg+QpAHIDscgiwmdL/2qogptSpsnXFpgheiyUKiKyU1L3604HMFYvWgW/
1bgpSXXWyEfo6XxQKGTD1kVorHhPA6dkskOXsUKUmcIYH+hYgJMhju4MdMJ+jt8VPoLVlluJAxQB
tfQcmyVW1Z4mHX14nCsW/0CnT7lb4Twwr2VioWrzK1zIskHm1oKg0XUmPjpvndHIjetHc3hVeLhy
eR8Sojx0mxD+v63AZF36uBwtBStR8pa3xI8jrx+vW4l4boey3UaQnYFtNsc/ZiFuJAXrKC6Xwbjm
7y0Z2wR6OS0zuL2S/jhEO3t4q8RVNCxzmW8MXrnLmTvAH2mDGr3VaClq/hH+8ywOaXXCjuwS3POA
TTP4nyYAP0IIp6qt8j8Hl8+j44nfmXKyizDXz7qAxjWouI3AHqhUZJwrd5r+EUiH0TqNNPbsCYsm
qzOculjtpGoLrs731hxR5aicG8FzE2L08a4qlbDra4pBmXEiBj09fRT5Z65/DoZyHXQacwlxXUPz
9ySnh9oxxOtRwi9G6ZjLbx31f1lEr3iyWOtdh8n7U0ArbKSsLUnAGX1Yf3gAi3lmV2CB67sxDpdm
SEvav2kLjb7rLnK3pXyXK0uaObdxvfPN534AjFDOhPhD/McsAUejdm+quUlI3x22BVBk+wjcssiO
pYhJ116Y/OkjyD3IDAPLCGF6V01pzERYwL4ALBZbtLxgaD+Z/bKJmTPqIKfH05hx1LU4NrnPg17O
6wrCL9ZqX8Bfqd2ZlIEpBVhX0etwnytcIEZBxHO/SKtb6WOgcRFpcyUBthW8jmC7eoylSIL56qaX
pQ6ecOv57bVHgVYch/wQUqxD4tJrHFg9lP1HCJUrNxyPkj3uQhMu+bys6SJhZOkmlxt9oGVC9oh/
YXv+xxnr284xnSn/OsVJ0SiMOmEiFcYGeR/KFFBVu5GjE7q2ZN/AaRnI2dzQIIL/vmsp/6oMUE19
6RWEwdn4+6UDZJwDXkAynOeS52BkUmfRCj7r6o0hVWAvg3dwYctLUsN/XtU0TUsIA8LQ+aGSUUVo
lFpkQ2k4hfkjNbQWPPz+yy5cQjtTnQylpBOIMkH/RapsCeIiH0sytJ1eRvL690t9r+G+pOgm3QtO
kAr6M/79/R4SHSiXMrd2Xmh4nCS1o6k5Zo3z+1Wml+B/y4v/XEUoCHVstLWIHc5+kFZblToSkTRX
yhDSdHBopzSGHO3M2FjxhbJU/f5K/udqpqyqBq0Sw6aa+/6b9JE0Ol+PFRa5AntcW7OpTTSLJISB
kQ/FbvRJb7U7/9QrnHcbYX6SgfZMdE52FYruzo7jLaAs1ny3E3iL2FskG/yMrVUvQRC9uVVPrnOC
l5EVxT36FhQ231angYMKvFNK5I9QiZvT7/dQkf/5u2gy6ehAJ13t2V3U/ZQGIYPoeYVLvVBtUETJ
+0BJOhI7OiejmOb8dCKVt2ZK2WYTnoH1E2rMFeGOTqy+eHo9C2gtm8wVDaD3Or3trj1JJIG4mb8I
2ru6ecw0d9EJYl9bdVMzDxD1W2hvhQ08kuRA4J2Zv3P7XQSgocDnRD+6pLrT94IWpGhfygEXjFxs
pRKIkw46FmSrYNqTP7j9KlMhXOTVusUlbMDVaRsbUBi5of0GNtO9ByErDSydZriRLc2BXqtsJR8c
0N6iiWLTW81da/hvXlZMzL55lj37pUdcBx4ggfscTV9IEcgufB0xXVSIpCg7Tj9UAKUJRytWyr2W
MxccAbeNzNlNv1mGBEPFtP/jaNrr+7lVdbuCYoneg3jXbQYcNpiKvnts2JO6ScqWMzZPvWwvetxe
vgVOFYJvUKvHQo4/sDau+lBa/v7w//EBoRJFAY/yF+mvdbbKYjuzNN+CVEMA1XKQlaWwPRrEo7qU
Oez+V63Gr++HlplKO8k0TEOcH4aIOu3lQuNrJZEdvB52VoDp4Ab7u99/1JnW7OtCdOV0JL58prb8
Ja/5a+8Y4kL2+7IxSTaKygVDsAaH5TCuQIKI3UADau6ZvU6kadU8BtS3C4xX+abLbP+PGgZmcmnh
+MdiaPHXMVgRDYFE/qxtl3qJWjZJy17GRJkUl55OmK+H5W7o3O5OocZfZbGw91FqhntaiWy9kdos
8O5I89RSO1qmJmUpWXeLKlII4xpESKwDTPF6cMNrfZBJQVDraMDfPRgMf4Yc2LfRkpGWYzi7sOj+
8/b+/XPU7+uglqlxGXF2RsYQMc2v087JU4oJ4oqcwCqOuAMZJHaniGxSTaMIY5vwVkoKxevCg750
Y6f//e8HrQfD0Am8AMAA/Jk6A/NEL48M7qtugVeeUIqFe7rUl8fpxh97tu1YPEr689O/UL59vyx0
MquxWqzIHnIJ0g+Vah4oSJJE3rEHpPsap3wATxsN3NLV8qesqt4617x1tfC+jFLJ8SX3OsPajHIH
7EoH/iDP3SM58hNZWKYPpMF2l8RSSfU7v7WcWLZip6kSwATZksPrstFaeDexelI7xrTyuJJH+WQT
l8KiMxR3WBHhPk/RmHuFGV9Bh4csOuIBWc/osdr1LIQuk1jbXFCZE8Bn6sXaLDa+pi1dA9AaURG5
Up/C4kMzr2O6IyFTO+aUKWqrKL4pES25kN8b2JTHUTzqEZKQCBbYIJ4ykCtogAh33blWycofrAYD
LKEi7YnrWnhRMLNwcqfoFtLWRz0QgG3mmBDSqkywXgqGiUMz5+bfiBRWxegRmoSftaUTFaGYkHv3
EAMCBCl8COyKRbvbq4SNy7AwGAw/St7wpKbeyo3QBVVAqhJ/FWX1iY7mevAmSo7rvvEH8XdXiBdq
4pNO6g3z+Ui+6mzltauNXRX7u6aNbu0alRad8hPUR2fsC5LNAqTlqdG5hER5t9IQPQh60eGqtiNp
5qbjp19LL5HxrnRrP3m0QY1UybCbworHelc3A3BJfg+zdY1KvYR0G6jlSsjhjREVNP0Az9guaT1A
BdxqV7rrrH/AT06N5mr3xAgd0jDCtR7QpEUNorpOKD3gIDt0qgmXSTzmLrHW8PTRWPX108iIeCIg
Ga2grwuquxiNk2FCL42NVRm2y14PVwp7ZeVWq4DzfdbTqGLCKzHGax5KwkAhsw9e7wx+fBcQi1SR
2GQQzikdBiAkPrnMlWUAGBFgJSDkMBd24z8RDcMAjMTobqTm6Jf70aQ9fucq/lKHLyC6hKJCrAQJ
bB4CMw/2CcDVtR7oWNqKp1RrZgVFoxAHxnzo+MKEw5r3aUCUq2X+0tK90fTzkthJPY5XRByB2dSI
T7Rp3bC6AuExAS7Fg0usF2fqkm42uj1lfGTosXSr9zB54p7RZe8WivKSQphXQW8wQD4ZRXpsBmUf
92LuT9AAGO4eZ+9G3Bmg3Xv1AQzYVQaGrdHVpWefEiI3CL6HmyRvaVQ6/RTEgPaHnt7OmLQ/eMZ7
Rcw8HyCuIW6qiT0j7VsQK435LIn3oAkWJLk6nXCqzkbypc6VRp77KiKuhoxlD0tzHFcf2ficgGhr
vLty2DNwv+IAcTVJaSYKRmcYz+wQkFoOhiEtoLBe5RCkXB2+DBpGS3i3NjljHXHwsT0eRIRAB45V
Z/5JcB/7sZjpMSoWmVenfx+V6NHDGx54BouHoCETHbSAg7rfOe7Ai9RrtADQn8neyZXxUwMddQZY
jySuGMui6zZiErQZw8GFaRWGEgg15FRDMO8H8P8FeA+KaEdTWspfNf/Qw2qlh8wFgzZzugEjZmyD
+qyshao3h9BnsDy2u8naHQ57o61WRu1v0JLfhwoZBwmYpA7geQ8UqyLbZYg+4sJdi94DPG/zRXce
b21uvHR5iFxJSLuUZxsqBNs2gJjM5tYFlg8VvL8bAh96S0lOh/lAy50JBdzHMdlWI7D7tCPXJhLI
suLCvrCh/qsI+6suOq+/w7qtGqPCkCShiDx2RdwQCUFucSlkkoabrLmwbf5z1/w/25cin9X7WpeV
OFkMea4yTZYABA31JcX0Py5hc/xToErSYcci/n2HHKVshC1fmvOSuDMno9g7Nl6T3P6+///rxuEp
sFXL0jQmlWf7cJK6o5m11HluDYzO7eypLeKSSSFzhEKOuPr9ct+76D/qV/usjMvUbizTYorCg1EI
ntMfmSOZ9zbt2PTCL/t+Uv95qbOGfWQmIg0lXolIo7NNuUFQOdNPTNz5pXLu0qXOaqi+U7WBxHDB
uNwH2ZzzddQF2lbGLv9/9b89Pc6/qjWCIJCWVNy/xDuG5ovS34f98fdH9K834u9P6eyNyOKuIQqG
wyTHaCZiaCgeqpixdWtlyV4JAY39fr0zpf75gzLPvyUhwaZqGS7Nc70qb8I0BTGN77EmUb1VaU11
aaof7ET7jCS56jdW7JkqSLB4qC4dMuSf3xy+JYAOKl8CEvofnvfMDxmI0zGzSKVMxbjJSXSTfWYb
prVVBpw3o7GKAvetjv0VVP8H4R3tuH32BMGQhqQcOF7Pdbynbt+ucst711QD5hUAyjQzb7qmPraG
dcoD1u0B8KeuDysL69aVVppgzIrXKmWFrLJ9T+6ih61R0k0EiHg08mBne7mTShPEEMWMUb+h45nF
XrP0iSuwiDiS0vE6IDa+RVeqSXBmsaNP5eDdZLErO/6z7IAK1TpYLkIAq1OdDfdd+1Q38IcSV7ym
UQEgoliPIljBNeVtVglkG/vgzSeJjTtBI9ZHbxmvql5/0AKk54IIrPgGJOBSHSfQpXmT5vV1Uh96
5aP0XObv4RohBqfGbt1UCjBS2g7KEC1M5hBjGNM4V3WijA+t2t+CS3ysKuBTo43CeoArnSFvHJut
KUJHrqJ3qyCCvm35kNmCl5zoDwlq44Jo1YiaXrHY5kkCcwHvVOWHq8bzGDqKCqikRVTo2jch6EKV
HApTpp1WPRgQ7lQ5htSzwFPoF+arOw4LLY4wz04JwDD03FWuSC+6Eq5IWLnzi5FoGwyhMEz9zt6V
5ZPbvJq69zwVgrK3z6R9LAD9MGEaIzFz0XQKwtYI4liIKLptGDahfvM/40RsE487QWgt9AbZWqZU
XoSn7AKMDzkJFlL2OIbRGyXgGrhbJhVbGi3ACVAVyis1DY4SKJzcbB2i/2qedVN9DKRFdpMemVF9
iZxD6Vdja68qegQq5VPrPSXQPrWUTlF+79WPHXTCAbOpEFCV2L9tqqnGHNAaQ2eMmZmnav5Uw1go
eMnsOp5HCXgk6enC16//XDy/f3Nn6w39HXwrCHXmVUfSvZLusgxlCWMgVNAc4TIGAGUFSEhTb4NU
3TQ437pkcDr7GiZSOjyQf65ET3kuHxLA5SKFSjXgrrAl/6kGYw/M2EkrNO3wO1hAHLMaP3U6CEH+
p49vGw5kvtICmfujyyugtrNMzpxKCZkEJG8icOcF+S2Z7S0D7S6VEfEC6my7PJvpZrKSpmkloQQ6
AZhkiqC8jdccHzFEVyeRCXQazbKIqq2sgMDXszdfRkBa+sNDlLt/tKBGNB+3yEdUCSW4f61l4zuQ
UDhsMsDSUK8N7gmO6mxE1ejKA0DCgXOHtSUVJSIw9DPReIRjyNcSLGudADfAG2FItmaSrWVwhV2h
LHUMeWg7UqlxaJA5IxSwvk2A0cmLwuY04D82Etwh5a7Jh1lPky1tiT9pGR2m7cKAr1Ohd3eL7Jou
0SzJol0ZMx/OJSfP1JPrQZUL411LlUWGLcGKcbjN2hhsr4wmOPKvipFzaoamiVWqjbJVGZl84AjG
jYmfR5Zf6ZUPnabcCNd98cq3tL/XvI8Knlk5eMcm0q6NmvBu/gF+2DMdA4KD48TJoua5gWYcN8NV
JTzA84Z0oan7j70AAYWKsM+e5hhf+q6/tlq1rduWvhcHifwZAD8dEf/CfjO92d97IIiMZA34EQoK
dHBnZYNfoG6LO0vM7bDJr6tIJyTBmCKDPF3emIoaH5VCi5+ksK/A4Ob5BXTAP5pQFmUfekUT3AQG
+7NiLCAzxgvRin5JMaNtMQPQvhZX/3dSzLOR0LTNW6qN1o+24gQmOaf3IFiySddWVIf9qXGg0V+P
q3Cco3GaE7XgwiUJFszwLrWaflac3y97dpNlpc2BcGPjL13GvLyS2i6BM5unTBLVLHnlwV8iB3zB
XM4erKaapJowAcMda52V7uglhqBTwSHhcWDyxcQLpZ8zwn2Zovk2+jx96ObZe/2SL8f+Qjv6H6+t
zsGV+8vvFti+v1eIgxVpGBrjkZCBu4HBL1/Q7yv2P9brvy9gnrUuRVt1wWBw9AnixwAYobe/CPP4
Otv87w2E5oFW15Sn7rOpa5p8fpzTFZq80UjtrvfuU2oSO1yFFdalZo23xbHjcmEi4ddweVR1skgq
fzX0oxORvpZY4GfwtckVAFr61XWf31Zt+dATIvn7fTirW7/+kjqQFjGhbwy0pGcbl9awOgwevXiY
gTgkEl3rV4M9oLYHBfIuNA/tYk86kFFaBtGdHOKqOI/uf/9bfH+9f/wlzk+Jg0/nW9EoSmh8ZUsu
MCUJWO++W3aEnLtkbKnz36/4/QX7zxVt5KxEqNGMZ3D4/QXrB5RgagYMJ5VrrBg5go4LJ4LpTzh7
+sCSTAxnDCVV2To7uSWSS7M7k3DcBap1KCyjfYHJRrvHG+mQgBfc5COKpXY0ukvVyPRl/nbps9Wi
B46pScoI564x8BkmSOo1FfpVR9fVkx3wfHOUj4U5Ejz1/vt9PVuOv24scx0DTTSnK+TqZ6vGEAUZ
HDUepSQrwYduDMomMTCuACRs30gRt+ABJ8W26ejClp0ab00VOlnR5uXdqHnigu7ua5E6uxWAnJDO
q8okvlPPFpLEQ40jrEgmJRR2N5JcKSf6AhmoByzfFBtDdVdpPa7Bt17HZXiTMU0EynozVK+BX6Cb
qq+x8C0aBodKXswCzgqa6c5LcjlrV1m6fkbS2oEw4kWUYuZxFyIhZjKY9ZXnsO8vR1fsrLwn8Qlv
sT8+Vq2+sAPY3oa0taUKS9tA1Op7GBwzifFToHJGHNZ2CN9csw8DCeuovCkoqx3Rbw6Wg23XSldh
Wi587dOYMltre1tn1ZLz7sw3lAUzxTAj2LPA26pFAd3wGlT6ogyMZRTqO7nYiXKSTCSbqGx2ZmC+
iF535EJ5DFR7YxgYdGgG1Y35XzUy/vNe/PUgzjdOy8saYVUZOgAfl3FQ5zuzrgAdybQBfn8Fvy/t
X1cyZZpO0yiTvfprev9XyRObcDQ1YBZzt0nId8rpRK4pXQgsKFOr9y8sJN8bDf+5mgZaTrGAUWmo
Nr4vJEMiQsuNgCY1noGRISKEhcWdkPt0ZrtFfWFR+fnb0G1CoRI4DmAvngPR2qx0wS1WrNZ91O40
VNKLHActhwySKn6/jT+3L36WwZFlEscKWT7fg9XadIcoLGSH9IcateSb8oSL1xFLMiuBSZDr+NQg
kk+Wg+5IG3WFKk6+UL3+XE10GZcNSgU2KNaS866KXroNOX726BDOQFI0Q725vB5nygzh0iq7cHP/
cTWeIm+NbKGMNcQPfFEklCzNKZYrR9+oD+a23jZv0R052U68Tx5/v79npSRvDruCoQKaZNouw82Y
NsW/3tMGg34XxTxLEv3QXamDutL03r8uNJHN5WLECBAySO0UBbxtxu7Lqm4uYqPu6ZvZCkDjOhDX
0QQ8JxbxUo9uem//WjgnSgn9bd5n8aVC0s7K6rqo6oJ6gSaSCWkiDcotlNcb168/8jA/0tfam37/
XxVliA/OrnlWlA2RlA1WF9vzQWmKmZ6ZCKCm454c1s36wt3/fmz5effPv9vOG4tEo8KcuHjRSd8E
29Jevmq7caUi6ZvRn+rmhFtuYI9FpOJdKHB/LBs6PXFbtr9AWaggzrZJMyUE2PKmj8uP53Ju4FSl
L4GNlqb8pZ969iinF42LTeg6FFIAbs5+ajwmqstwC4qi6FQnrsEj82pGiy4v3I8qLMHTukQxEfAa
qkvXa0Jc+VLUEs1eJdmTDFvB25cm+WpNMp74WpkOlZDHm+LCiqP/KAO/AHSAOjl2cGvOdSHaaFmd
GdsETSDThM8r4MYwnPZIdE+q5n9IO5PdyJFs2/7QI0Bjz6mTTu9dfTshpJCCfd/z6+/yvAXckIcg
R9YbFGqQVWki3WjNOXuvXeebKO2tfVBaBM3OJCLPtCv3pZZa1wBRWxfcv/6KMzV76pFS7IwqEm+l
OfZkJMQ11DUfTovVZMu4nLMXzBIsavg/ieShB6L0i0pTBq6uMm7ahAODWkmsqXI6CizOSEPzqW62
7URHQe+I8yZ1R7lPZTKdOrb7TEu8NDWGp9kykI0MpDVey4pd3OWS7sdrY4Dp16XRuOZjMr2TbuKT
/jFBmpXWEAj789w++73/+ozOTp5kbrdjGCEgRHRP6moBQDr05PJBKo9h+ypX/YVa+6Xxzo6bCtC+
yW4Yzx6qnZDanpQS+TCr6VuLTBq6HsqoOJ7ffn7Kf2CIf61QFhRNyGCc49Wzx0y1RhkUncMY/Eey
MZwUNj9IUkrV2sK6IwkUVRXCBsfeXNooztaO/33B2OHU0xKp/EVvNQNdzC2tEleYbwQY74K6Wo1E
zVgxacg67PtZ2ysCMceFJz490V9P/Me4Z+tjripDm5LO544EG2MBKEg1iR7VudkUA8fK6tEggsj0
y9eubN4iQi0wZKU9Nu+f/46zz/Q/jw9LDkaqkLlBfd24bMpVKh1+5HFKnbp5NKFVHzAF99ZaJryz
lNBU/zziaQb9/eAWBGENC4p5DpeSQbQLo8htNwOy4HNxyNULI5wdrP7zTP83wtkaORLdkE8k1boj
GEjkkcsQy/wclv/utPjXMGevrh6FnEhYztyYWz5pq44wSdJEMAjG3/v5nZ2fZs7HOkf06UGs2JIJ
kcv0T+nxMpeFrCTH1h/CdClpVb7Uhire9Sa7HfBg8qebMYHhb5P6q2rthULDdz8hEmpAzGxHfDZn
X+s046ARLX9N3d1hQOnx8l943rMt9Z/n/XOEs2UoGAORZhzGXcLnTdo4Wu/V9KcICRrm9zqNpCXU
OZrp3YCcvqYXJawbTKrZR1bGYlmz+aFJsNuVJqWQ2EPT/3f3Ev4+SoaK0PkvWaUTfvbb+30WTVKe
gJmrq6sJWVwEp6e+CP/+++v8Msz5BTys0pBWfCy5SpQgUO6IGQhgXb370jt+Kefnl/73Z/N1sLNT
opXkg221PFNEy70JPlOKXBWhMT+P8vcvexqFKhUzR1CmOhsFzjX43zmTXEmt101TwtfgYoxedafl
8sfPY337RBol3hMxFXTe6Z//cSq3Qx95U1pC5+uoDrYUEdddDpEoVpvywhf69yfBY/0x1Omx/xgq
GvrCnNJCcm1ydsdAx6LT/jdv7o8hTpPljyEqwjMV32KILPM/RCHtZSPYtX62jdPpQiH+0tOcraBy
NBTKbOWSa1Slx7sld/tCMefbacDNTKbVhnr2nEdHlCrZzxkzO2wBk5innLqM5GQf+Nql93bOjf/f
j9WgKkodix3u3CipZYE6lW2KG9cBWZtzAXbpsa4p7OAk3imL9hC4l4r8377BP8Y8/fM/fqx5mKo6
JTHRHXSQXLOnS7b78+T+Zk9gyv0xxNnstnQkHXr/z2MJT3lrDsmqd4yFeDSe/GV3YfJxu+Av/rpv
fx3ubIbT7v7P8iBGFmLRw9uRsLIPyrhJcKCTmxN32ZG6VOgUbUvDrN6x/ez71FgayBV97iBagFu6
g8Nl1qDveu2Y6kjnlRzGbxfLjdsPmN3zQIPllbp6oG+tLKDSRok1fCFBVpAVO+vdbZH+MgxEtb6+
ygqUYHbS/zJm4URttKJbtTJCtHpZ7Q1ysRc0XG1c0IKOjqTexzKSNOVY4+kfSORoOozkRN5HQYv4
x7MHBSwBIcBG5RnWfaJXTgOhqBcAboA/kSQT188EqS7JdFomKY62zCLLkjx4nOtNj4bUNla5cuhr
pErJk4zvLqYmGTaRN2bPJ5+FNjZOUiEq9rUFEJBYTRdmCXAg/qWhAQIe4AoR76SM1N16ctXxOrJD
XPKTJ07sJLuSAaLZDpGzCyKsXKK9yV6MsT/6K0uTvMiSlp3/qUKQGzO8fwPjWwRKjgZoJCJHfYJ1
+eRGjIpl/aqFo2eSjAnIeSPNOx0CgKIXbt9eUegQ6BsIHfGR25vcMZnLnkJKcOYT+aYTumDH1Efr
pFrH/qmjoy4Do3HGKPuQScJVzL1Mh1ee68cilolZhTlB22+RYI5RyWEM4AKgQjzWU4vBrs1u8mq8
UsTET5QQl5Bn5IlZZn8/gymI3nI0AzpkMVvL9g23n4KuLs0EHtO8zmTrrk3bt7QDcJBHbt3HS0LO
wo5UUH5jBYlIm3VHuT22Q7uxDTimktsjR4zyZyKAXJi9S+yPnuBVsc978STcFK0p2dXoT+tFJG7T
mq76CUvFz4RrRj/lfsmX4CPfLIe0dFH5UESyKSH8tSuGbZyUrBFGGq1VnfwzsuiykW+qTFc/rxvf
bIpsvTQ94UeTjnKOu2nR3qX26eKhIGGQaSGjCnLIu7lANfnuif4c5mwLqfFD0F9mGKkJOb5AlgO/
0Mv9RgvjC0b4v69wKKOA6lBFpUeDJf7rWtsq+RzqDVc4eRutk227hmfl4Zte//zi/qHmnK2AX8Y5
WwERQoQyHjDbDR7lFFbcwl+VXv9kP8SA3agrRm54YZf8Zs39MuLZlh/YUmG3Ok8WtW+avaRtgO1i
Ow5gH8r3C0/3zY71ZayzH6zRjF4f29NbXJ3k5nvDOZGQWF2ma3pLTntTfxoXfrjv3ihbGJ1KTgKm
rhrK118ulKZOTn2WJCuWEMUoU0ucmFktw0SlpYPWlOzcRns2pSr6nY5hfA/SGv2x0pTNmgxHxCdq
i03rwpv4+2rOTkdt50S1BiNxDuRRKZtFEFUkt+BGvDE9/ckaFr8asmuXBrTAxeWsku9fxB9Dnr0I
pPuK3lqcihESNsvRNYBrLWAtw3v05mXmSm5z4fu8OOTZJa7QdXWUAoZsXeCejuGItbX5lWwMr3aA
xG5+fqnfzC4VGjdtDlPHant+69cmPUjIcJPcILIGUl5b6cA1fbiA4xandfLsE/0yzNkkNo1grqGa
scYbhIZ6XZWDOqqlrEuwRYjwFrhScWNOqr83iFtz5ATjuZylwbttRsqF9eKbR/7yQZ3dEZUepC6l
d+oD1m2a/s4R8P/8Tr872GowYnRD1VUydc5rrF2v2WMYULzRVnOw0h5zlzouIcV7ijYRxyn0golz
aRn8+7EYU0Wbo9k2XbJzdyFZhbmfaJHlZpSpT7GUZBqare79/GzfjWJTARAmDkaO7GcrH9l3Njgl
om6kwqrvQlCdkAxbc/nzKN/shXDi6YoBY1P41s++gQmPRdH1rD8i14l87YjTdnJy7Wjx1vLTz2N9
s5YjwUGfwEVUQYZztsXHLSl4bczUnML5Qw/G7azik6HquVc0Asqssr7QgflmB2ZAg+gZwXjmeWkP
pfKUtJhkXJqQ+9L48M3eJcBigSrkwkT8diTg9ijHKPzwq31dxuegHDVlYimp5FcfunMf0vbp+kVR
j8//xUv8Y6SzLVjNSI2PTstINlVrEfWPtYxbSbS7GNOYacwX1pNLD3Y2CzPMDvUg2An63NecOM2e
jEG/70/UYZzexf/nazxbvMpTHkr4Tw1hvtOkT5ulK648u710N/1u3UCM9X+/19nKZPvyMNExOy39
Ms0qEum3wTbGIUiQVHFNcz1y9cK7RIT/+5NW/hz1vJilJWGMtJLfTumJuNTUtz6TL/xe3w3BYxFf
aKPSQsH4dSJWNv51ENMUl2axkKO3SXv4ef59t2D8OcDZ/Jt1pWy0jAHkwY2Iua2sbQPl/edBvpt1
fw5yNus6M7EUH7kYsMGGTtYRB/+yEqM3gJL+eaRL7+tsxvmN3tjFxEhJVxBriYAb4v6/H4K4IqFR
5aE9rp0te2U1i0o5VSkCZIAOcay3Vi7ufx5D+fvEhhyWz4NkNGQOdLq//u4jRFnLTmacNUjVF2Wp
66tUmyVaGb16QDWDuD2rjJ1cBYZjsuo7FQGgqxa18qqDXrnI8yF2ewRATllaQKnKJl2KWurWIP8V
mlFyi0dUtJvCr4v9qNbSY6XNwrvwFNzA+DvPji9froFnnWTCcaaMHqnvyqfQ6mj25vAhrZVlzOWe
uqWUQOTpNumc33dGlzmGCT1e018UUOD10G2jYT/Ot0VMz4yqWmSoV77fu3b5mc6vZLMspEl1dTmn
HyKB8FV2Bi4KAajL4pCv3QlIXGmCsy+hf0ryQV/miym4ksgtlg5DY0OxweVCDrlZPHE+Br9T7grC
Sy3ipJPMXFYG4EaoVpryHBKyk8wxF+7fCQ2RKSC/yYyvwujezyhh8MbtlGaifztE1vUszw6K1ygg
ULiGVwt7sTjpsxO3gmPkJ9A39GEfZA9V0S6FFDqm2HX4Iaz0oauWakEJYYa8M1L7f864mYvyVtXu
c0yQhh5iQNz0AmgWkegRDCuieeBZzLqjNXc4itrqBUzqQjVvU2V2WuNtSFrcKE+p8lYNWCcqR4lV
0PfEOqgPRoPQzuAdi1t7+BVrG0t3u4I4etvrKyyvzXMa3ERZ75jZRsPLEBstqb33PvynqLpvy48I
4EdJ8KuWYFx+HgWgbe1jKl+VUcZw3rukRBZIzaigmfAx0uJX0YCoHhZYqj2736XmvmpDpzWLpVas
5XhrAv0KTrbgXFuGOTnSwcIA8tC+t3g86o4FPejWMlEWg+9q+g2tE1G8qe2rpB0rw1xGg7SQ20+f
nFcTvhjaVRNQeo09g6RKwMqrzsh2EXYYRKcE39/Mw3CcZZLn69mdmRwjcOvQBLInW+vh9ORAmkD4
WFRyIRG2/Pv0GRITv5hvPlP1U8LJsWRycP33qvU3J1Fs4ndvs/g9VskBOCITBVWQhXfRsg4KvqBO
wzNOhpAIk506E8IsqB9WlpfgTpUIsMbecC/GbD3oDXK3fdGjF4cfTUaY3NP6J5o4UB4bDt4mvDKl
PXQnktebn7jk3Ws51bBio8wPhdwsNCMG1r6dTmHwoZfY/HNqc/xpYYjP3ibvlKZIxZIsrebs3exJ
ZEgWfYNj2+4wHTnq8Fsd94H+Kxq3eXEjfCptG7SKjh7OS6QYarjWtQGYqOBUhFTOBEBqDIsg28sU
7yCIadlmaCJHgys2tvHSln7l7bPgM4Z6h5CBsWCV9L/lUXUJNVicWP+gr1JQdMa7jYtBvZZgA1gT
jhXYMhYxDpP0IYlVp7xrxm2C7Eun4K3fTMKb57VRPibiitV6oRoAI3fSaXWp7kf5yQR72QdHfQLL
l85XfvDhU6NV9WY5UOiU/OZaZd5KKoomn/wQsijwmm/Iu+Yr/Cj9epEM8iaYbwPtbZKw40fPqc9b
GJlqarLQhXo9qbi8BJ6n1ym4b0TzVBrttQlevVTmbRC/irLclOEWml80LM0elHgk/w4FXgSrPkEV
tGSn+MmBrmOOjX/+ZL6mIOskAkKKonYz5aBMqTtr6q1lPndUGAf/LvH3SXtrQC4zko0o9rQAaD/Z
3f1UrILkIObcSZq9UQxOLuEsC6474htEhFirZU1xqCoOMPn8taK9k9/epvKqLgbQtfsxWZnduoa4
YELRU52YCdRq73L7i8RR06bQCIoxCJ0M63zM/yXp3+aY91j3ixQX3Ryxznmy2JXjnQbErZDuRqXA
zfIrjW4jUbrIdUyyEMRGhNctaX9pf0XQqNP5y0hXKAAbGFaJv4ncpv6oaQ72Ae7Sg5X8mpKtLY5F
ehSqk/Ol9faqajJKJ6cIksRBMO1K1sHut2kIWfWmyBQgR8cOAUuvTQvhH5RobQ+f47itzY2avGnF
WzIdzOrQ010u6QhpT5yxLMPBs+EkxMiEk7ZSyaxp9WcoEF1+26baCA9VR3rEEgWlr40VYt7f+5ZX
Ej+ExJsbCUlE5lqVngec7iFFccETJYXPflSSKrNsaa2XwJWIkt8Cf+VisdSmahnbr5hRCGFZZzO9
GyLT/Wky2ctu4hOwr2fniealnu5sitoVhaTF2GuuACahTps24wVzaZ0qN+47YPPXmvXrdLaKCAFX
yKehLTRQMc8L2B/Q3vpFk74E0Usk/ZaQLMTZ02Rf5dW1ztJZP0TMldNXCmhCNPD0lyYUX3mbDL96
e9PYR3WG/Tg6uVlAfZm45p3ye/Zx9BtKeiU2RQUfqeIrxVVHcXk6Zhh7oonS9QQ7bzXFoZupGz/2
l73Cm+n0N9LrF0n0qXYes3wA7aHkWDZVlMfSIh+DtTp9AvPdRZ1KMyEeHgWzTkBFyMhiYs+uyCc3
UNnUaxGSeT7NQGs+5nJtJAMkjXavAPc9xfE0kFCSk5VBSfa+5NYZaT4EzIQfXfqQwX0IP/zS5+e9
jkYQzfojwqFdXqWPyZySW8E31AdL1XgKpru4esi5wrc3SfI6YQlQghn2CRgX3fcgas6ImvG9OiXM
kJrQBiG/ZtO8AsfPnqss0XMtW4V/V/FWZhacXHlZsoDZNTVyEjtKrKR+0xMV0MVEp0fPUEgXFhtT
PURYOQlYmBJEXsWix3kZhcNepM0ubTZyv86jvWrf+MOHVM0bWGOOTgKBrMTktKuLhpSYJm2ukjDn
cW/HHqtZ2fDT/UqtoxK9tSFzrLufdZ4jfuvltyYsvapL1nBVXNUIb32W9b4HdSIAwEa3uvWKVAMh
PT81MNNboTud5CXKdVwCAXQLqH7HOnRH0gMaj+9esldyh9F+J2BPkJtjujS/6uEtKe9Vy5FKsqrc
MlmagFDjYFNOUB9DVtclTrTBcNL3sHpszI9JciLtCsJwouz4ugPpWPmsM24gvDFuwYLso/YqJysJ
lmM5rwcgk03r6CkZPfD29wpwT/8NCkaeoPD2IHiG1JSs5qkjMRcSiXmL+Q2sN9LlRQxeZHgoG1Kz
+odCbGy6OVN+lyZXekj0AicDr5EeIxwh7QLBU5FdK9q9IUAlb/ksOPORauInq1M7C7ODUuytaq1Z
G1k+5hnFde0l5PuQ70VBbAvP70TFbWS+19z+iQTC2KJk3gRLUt22xJqx6EL/LuAYFYgyw4UZOFKK
rXCb6s8p8IzavJmIvEIhSd9Pcas4wwNsLoohAfmmu0PzqNZuFW3KCv6Zchz8J7Vb+dWxVx/U4ToB
uzlfN7T8MsPpZGcQq9z4VNSXNCVhZTFy3tE/mdkqKh2VgBPWsJb+kpK7hvGkGtmi7u9QMiLkUbjf
zQfJWgFCzLWr6agX9wxJVFrJGjxgVgQHat3JZbkgzlADBlIttdwTmdfqB2u8h1LA5xcLB2w4NNe5
PRIe5nM8MAFLE0c2r5NwNWhokZ86ZU1vK8cvOpA+9juMlhy96A4uapLSLPuFyi2G25fW3wbZTm9u
qhQD5zqKV4BbWCQamDjtob42ywMf0lTuG84H9VZSGMENG449u6TZcrFXpRdj3rAyS09xArhU+vBR
e89Hv36VpxdEsQbQXXUPt9QY78g28fVjn6xNOLHJtoHhNd80Mgjldxi4HBLG12G+E+q9Gm0Lmfm0
K9PXuXVTOPSfHTOpCA9GuiywA8w3on8hKWqyNsSVlP1NE28tIS0I+mq0zUwppfV88OPhc3Jium8m
TjGqjhF3lVRLQqhm2EJPAVM3bR1b3in44vr0Ee4d++Mgr7F4TzrooGPZrutpP59AOgRkeRZXRgCz
/YY4jXLYToPLlh4OnJgMR1WebWuf+ntN3RAKX1k0LvXBANichJmrJTM9xwRTbGs/8XEPUImSYMcN
1ehWwNqWBotT5o2jk+GGDfeGeDYzfOaukqxi6z6o7qzIo68mi3U57YZhKZFKlG9l5abPF3DMO2iF
k7KioaAhuS8X3YN2anYvpwjcT7JWFA4BiKGH1quNm2zoF3axDFPH9BXHStlF9nZaYhN0Eo5/fXkk
tE6XN32282lGczue0CI5U72J84VuHYn/mNgFM/yM4nRne7KiddQmoGfu5HlFLFvJn8GPXVlUPPEZ
LCAKNDdlRYPHv2lnl8OeMZdu2t4o+SrSIcfvA5iB0jYfuEMFu0b7oHAv+jcJe3Rrv7fqY4wpo9lx
DC7sl7G4Cap4oaRgjlZhxw+2OUWNav2ePR/i3jbnapI/mpC6eu5iCwXz8Km0EhMBZhJgBf9mx0re
cI5nWsjSDSk/lnEoq4ciP6jcgdOjT/aBnXxk0K0qGcrfIYu8rrmuku0gX6nVjWVdh3ik/JWdHuOA
tvg2kPBnc6eMXTFQWw72sbWMgc63wxOE5wV+NZb6oHXCHCyVZ3TRQjJn1FdqIy0r/anvPNjdergk
WSjQWAMWBdoF7t0JQcDDDn88t/es3mR8wvy8cfgpV3coH5rsUalJPjil3jXtjQHGNfEmktU1lsrF
QA/N4D9MkKrdWh1QB9fo1iFHPxzOgK4XRU/25Vq1yZhaAXTSrWWARSVbV/6THjCdlhAgaEpbUGrl
fSBWqgIxDdYYiWoLpV+Gv2r1WMjYgoTTJR/1y8DFdtE21yREjCY5WAiqd6O1BmBdU3eAtJluB1pe
9WOeftjDAgf4MN5i0wrtLXs56gRn9FfGdKNBTfO9fHome05YTh49kzsm5Yg21rK6ieyHUV4qyl4f
3nRtYaCOE9CLyJvg12LRypLDYDOfoQso94bNuf96hjgUL3vpVWh7PXrQijt2jyxaxzwQ+0fN4fhd
ndVF2Lljty6lqya60qsbqh7UEqbJG8Hmc1arnZqDkdk5YXcXkT1uGduYUKXGycyDWW9L82DZtCzN
XZ4964kn2MXU4yA49K5aa23FYJHkq3pccTDTkq3ONj4TgnfqrKQOuInRvtaMX23M6n1toQG3SFAj
5Uu7N7XlCGchyt5r+3EgDmNeZRkmNs/XnvvxjsQOZbyZ0mXWr63itD4UwhNMmTp/pW7RDFvwavz4
WnWUEhI3h18FQCQO3uN7mu3T6UXkb2X0EU2vHMOJSyhOk5ewi22dgr7sPgGnl9ralzeiuTL4/+m6
N9VbrXoaJldW3jPEEzEmuOaRRASwbIWxia0deXg98hB/PeMkNO1FAN1CwC1HPguk2ebo8uoHLyb3
8/lZF3e+vwQt3w7rKK0cgjlD8e6TUcCdAxSD5OrjFkj2KL2qFgIWj7/ILp8bY9cbtybBbOEvsjhU
DQGsE7arWhxNxRt4PRDn8B0Bqpa20HDU7oibUBlX3EPq9zrcB/FKg71GmN3dNF/JuRuOvzvIy2Ho
yMNdq99mpmekXNNIDCw8u3jriTC1N1N2tPVX0lU5/rTmsRbPhXFQmqM8U70gjSO4Z6rnIxIbHDiA
6PP8NtM9eYQHQpwkZnr8C+uielSpETXMBRG8UksJw+OguyItXIqVlEJWp+QzOxOuJLQN8FAJsF4O
O6KouZCCZ8e+zdyD/TUhBfPJybsa5O3AICbMUpvwv+GFmI5sfEhsT+sfA32Xm++d/KCOO7N4G9rE
DewB6QxJXKt+vNIQ98jRQ2H8Zj3g6K72nqlkTjHdddzXTfnKMDhePMt9tdVHSGJiIm3oChLZMD4o
0l5B/aG0jvQUDJxKNoF4aNr3LLgLOf0r/mOV3SXZUVceWw2oi6cXV72tLCb1pZn7RaarTuIzMZsj
678VuGPt+OVD033G051krMG9Btq6nXcD5As2hWa41VAFDzstPozz8zzwZ2pep3TODPG1NFaSvW51
ThQpVRjmEum00BRXSr+txG2vvBTxas6FG8Tkk3o+19yc8qNTceU+YXorfdMT9EH5qAmdOeEeZ36w
3Af5rkHLBGulaz/T+JZ8A/wRSLW69uDPQMrXpbFR5FWcbvx2N44Pc3I9xo/pRAp4fAzKX9q8zuQZ
hfJ7N/4WaNjkCkjTvqzuQ5RvudO0JI5CvmAv0DcAVlJrr0a7DEAD6SHKKsOMSgRKRfGMA7zP1fpK
1nGUAo87tsht/EVV7of0hnyQFrkYeCv45DIHYKW+tUC7x95QkBHgjsmVlFHbpXjjSVHilMVVG23D
wovp1SN+oseLsbTgntKsIlJkff5i0oIOvYEPk7QA+SHItmZ3DFR2IGxHa4PQw+Debx7MAA3pR908
x/pHlLF9uB2Bzv3OEi9NcDNQDZmIf+OGn3ZeUd1kmYd3djGWvxE+cTVfBaTJDNV2HrdF/MK9gUvw
DBY+3DXFtdVdB8G2IMtT5uqsuVbvVtRy88dCrU6VIdfsXL0vFppGoj0LefJUMfFNj05AjaG2uuJQ
H0M7MddzA4Mo2ZbcQDkBZVu5hH8DJJxAiWk9disjjhfya6UDUd5m9b3NPCRH9vSmWoJjSUaEd9+G
hHk9DcF4N5OEBLNFpebLESjNwKs/nkKOKBaq962xZbtMp9WYeHG3NLjJgH6pPKtchdFqLiFCO4G8
mSr2Z6oou3ba1cq13uH2XgTpFrBbUu7k0rOo38abnooxJGXpWg8w/e85JFCdydWCHYxiYLu2e849
fCjvptQyKW4k6J5a9T70pEkc2sQLqn1VcXvwwnqtFbtW3eQQoAum5FCexIELqybgmIQo8mAS60DY
hlbRLkkfiM9MoJU2xu+oKDikcndYS9Je0yoHJI5iHWqx1qkkDp6cX1GfKdkqsdIsp2DfRZuseU6y
mlz2kwLtWfhE0Jbs6A9Zt8+KdaACb5xXWnQVBTdhf90OW4KCIZPC2el+y5ydgnl1wj2zJNvlldXs
U8UbyQEg96HB4cV1qrz2OYbS7+62KRtwQO3U3FbGURvVRaDfdUkLS45402UZ/1OGGeK7NMDrRaG1
tA4yghv5s+/4371YKjHF7UPedawnwaKSd5nPqsFeA7cmgPiVU7OuYZva4W9ZPPjzUZOfk0EQwAgu
wArdQLLcIgqXIug2g3zXRXeiM9k4ubPEn10FrzAojmnXH08NZVzNq7hdzglcpb6mLO8q4qAmN371
mwMXPZCwfYH2vjCqA3WFOf9QCHPUS49KvpA3ZvsrI1U5MFjbupJzNx0diQ3LfwoaLGy3o/6sKjdd
Gzgl1ZWci5/UsEzOV7irhs7Lo9eA0ptP5LHaP/iw1oboua0OcXBdt3eJIMr0d2vetvkhp+6nDG+j
8TlZx3+2N4QTGrpJe/CXoSHTQauXcnEf1Ie0+ajsNxYGwBCe8ClPsr5awQOVI3VmsBzT86FR72Hc
zvEumrCkvktiH9fRit0stjBjpzpbPQUhYGIcPVX6L58cL4BroJb6HfvrgTuOpKISJn4rfO3pDYTx
tfBPJ7dsPeqfRe+/VQ3J4OyIxbSRjfCYFBoUze2gUGFN2T3koCGEmDMM3of+YVQFmKGhb+yXcIJI
RWYnfVG57d6NCFmpWyt2thcobygXwakkDdlygnks2XNL3eaeCTX60PkQYBcaEWPNUrfn6XrQAu5G
SZfP5J0Orwq5LJ6MUNWyZ7Cy8zKa61NGDWlaba9vtf5JblLKLCblx4A0hnj+VKJ0XDemZJFdal75
nX9ngqJbpaE5res6HFecREMC1KQ7RRl2bWkDKD+VMhOjhIaqCCeho4ViOKAehLGv73Z2HRNJzt1K
v2sQ8IYJdxfTkfNPSOVO1iqLTtQOHReu9Wxtfk23u9/CPgLBWT2pRDqT3uD8v9jweRgTqZPQoVcZ
y5h8w5u5ebOlNeTbn9ukf/dINfgroJo1geeWiMOvvV59NIaOFQ4V5lRu69Pm3BblZ9FqB1iKF4xO
f7f7NcwqJ927LIMVOFchTY1Ry3kPc0sz5YVqnxC2PTEclzB/l4Y5b8Pj7LGkjgxMyTCvzDK7TVsO
xnZyQfL33ZvDgW/qwraEYZ7LdHq/q6osak13qgdqCDJp1TrvbKHXdrouYtW40ND+xtXJ66Mzj5pS
x4d/LscoSIhvkx5CSbM0F4ojP9JAJi2qccSr8Ww/Uv+AHvYw0Dz81woKBqY6jK7LVFRDOxO4KGHD
XA0xqHWTWR9qtdQh4SY5YZhRaCce/ZDsgszhGzfGlyH1s9a9EUXw807KFlJu86WPzckJWm7emI41
+pZJMS5G2RZXIpaJhKmsRl0KvYID2oa0jKpY651//52AzcCeZ9iqhbr263cy+6TMFSWQjtQM+ZYl
cxs3leCKBEaxUO9+HuzbGfzHYCehyR92lxN/waCPYVGZk19EEq27eFrWuPj+ix8WTBUYA6Rt5Eec
/o4/xmmajravUViuIKHSNUxpO5uqzp6CxUEMqX5huNM8+arH0MCOmLCj0AaCrjgbrovHlvxwTBAs
+EEM2y1OXzSovk6fjgglApOtA2VYtYtjrb4Ke6qEP7/Xv0WDGlAJGwAocb/qX8q6yDdC2DxgPodB
JghxAkciA5bjOHOyJLez1H7qjRVeWPa+Wyh0xTQN0CsyKbJnmh2RAI1tTQhlWaGC+Wsh0cCNT9JA
crqu1y8843dzhyA72bDwBMrWOZtk6gpSSMjvdDE7kWUeApnrwRnOqJ5+fpnfDWSeliELZTcu87PH
igxgLDFxDG4cZC9qqt2nlECUJLv5eZjv3t6fw5x9C3WhqYE1jL6rw6aOydseCC7XKDJGuJ9+Hur0
rzqfn/icmSMnCSuG6q+fw2BkedVpRMeWGtGo8QSNR5T5paVN/m4WWpbFj4Qcl2DhsxcXzxlms4Dt
fSZVYOZgZYgVvItNrvvwxTR2/GqjG8O7xAcI3GTj+9M+yqybOZivsPI+ixMPPeq2dtt5Vc6tAra+
TjdtyG4Cy7q35NzT/Hlbld2LPt4JzqZRjDJJ9xoFs5NGHFnRLzWqs3GR4LamOIJWp+dsGw60jSaP
mbzozXp1gjSdCCvGiHbf5mLWrwlKyAZj1RR3dAy50dy1pkm7Gi2HUi51+J6lcX2SswTTVZ/e17qx
xKPiaql6I2X/w9l5LEeOJVn7VcZ6jx5o8dt0LwJAKDJIJplMtYGlYEJrjaf/P7BruhhgWKB6rFZl
TNJxlV+/7sfPOSnSjYRAgejRqArdMI+zwLofJBQyIa0YnSoCXBXd1FUCXIBCnej62tc6eQiDyh7y
At5409GL9qB4NxHZXm8MHIX0pshzNBepXh3SKN6H0GXZFa1lYSvYQp3s4Ke4Ubo7LtXdQA1T5jUf
VtUTPBbPFYgPSxOeOqW7zaGXu76ZliQ29EkC57YAfcDTI0mQMJ7vJi1olQC+K4s+SVhE99EXVOkc
ZacdqWDepFvfWW0qnO+g8/2rExqYuikpqO6KS3CgZ46ZIjXUNNQPxS2oiA3kwRRUd/EhfeifACas
beX3O/nc4CJ4NAQvKmsRg/STH1S7eTLHowA8jIdSag92eaBbYCf0X7Xie/95zfp7x4Bx+FBmUR7A
ikvulg6VLlD8hon6cKzvvIHHY99IPyJR0Q5h0P28vpzvvd25tYVvkJCiGxrZ4kr270a1RvWMzEBj
rVwVl63Az2VJMGjQdH++Z4IhryB0YExtKFp7YZgmp6lAzCS4kZXL+AJsWZfFmQBHseBixOC5LR7E
nRkWrelUhWeSK43g869g6NoEFdrMzSTB/icOAD60UXyMM7/fd0gvkBlCZxR2hHhrjX69Lww1/vQf
TzUUAKCb4cqjoXl5g6F0AlvywId1NSKRHYd8601ZscP7ayvzfWEDY4o7mZYP5OyWRCl+Hwg1qRPO
ZTIjxfT6qdKR8CjiFO2yYe43zb9eH9ylaTc1GgZhOoCWGZvn054J6NlYMWzoJBSd9i623FLdUPff
NK5Gqy/pUBcgmn3dqvz+atPPrM4/fxPpaeWopmKE1ZnTqT6aiEw8Wj/IWNjIOTduDUa13FDN3OYP
uZN8QyV2k3/P73n2NitOY0mehl/U4SkRdQjoJGKwpZeK6j4ROkPXSbpvpO23mrzCprQFuyOduqHw
ua0m29s8Q5uW7PoPRbS272entPCSJtB/VYagBnapZZtPGNT0Xpv9vAC9KzmhC3BQdaBMcpud92h9
vD7zF15tDPdPc0uqU/qzakGJBsKkW+upABnhZNv8udhToKz2g21uIOIDQXUvr3UDXlpyVP9EKGr5
gndc96VV9ammRwbOeXR1qk9kwDfIq54qt3e4U3NvG25XmyEueDDzrdXF4zsywC+OBSSXwcHbxXvy
icjLbqgyu+YGFuDPAuq3a5t7fgy+W9E3I134ZsBt44AEHu+KnQlKaJM5I3GK6x3mBn7qeM8FxhVb
es6/po6/naKVq/76mOk1OD9cvaLXuaaEEDhO3zxUYjo68FP4TFd20jx1i2HCxso4iSpobF425gal
bKKvBJxdjo4d8KwnfwuYBBIG5Vbae5kNvVNoR/LH0UFqcLXf5EIzIGQPpso7ES5WWsgWLmRoKkiA
aBXBhUA3tkfg1pYP/VbfIuuzWxnqhTN6Zmue8TfuymtMM+1gQeaMogDnItFE86z60drlzvh5LZC4
4JIRpaCTkn4r0jnvNFK81PBEb0JmUTwmD8BId+kOdczdcCwP6TY6hU9rFuX3984ctsxEd0SGdMYu
5tJHfDFNuACdICv2jR6geD5uYIR1xChFUnL4pg3ZNvA6O4JBDWzNoSqoUCGA0IJianTKK+gtKohv
k4zYjNHHChpiof/YVjkU7yg+An4Zyt9e/hkC+pVteOHT+WiDiIEXNFnDxQFXFDEVYrJbgP99ewz9
TZprttWEdtg/1LW3X9kJF8wRmpCfYKoM9V1E5CeJVfrxpDkl9JrS1t/3u3l9LJd5+WlCK546AJeT
neZcN3zhmjLJeNEvKXLYVGiqz7eg6ReJ1ReIe45HgEg2lKJOeTIPZC69j+rG2Clu7MC6Bcr+dm4o
XnWk7933uf3FFmmVrNDKGPtzV9nkKE59Ely6KT5KNpCfE/W0tUM3j+jcv0C5KMs8TCUFBrN3HWUI
TyaELLBiPbWu7Ep7q9jRyFM6M9sjw44QQjpcn+X3MfyZSXkxyaIYe35NIdVRg7hwCpwoyfNipu2o
KGWXurLS0fb+NkaSVmY5YWsg3yWas+N541i6ruy8XqEoUAtJTxQflNpJLiLxYVbV+qpUnmqCvYCV
AKid4G8zUxlaOk9U/ajUXu+MiYJUNBvD/FqEIqI5kpaUvNILOfxPZ2b+UHbAzOijyrznzj80F4e2
sERKfLpIZ0GWnoQa5RD/hBrm8foavHd/mJqLAJrK5cICL/MR4aQKERxkrv9p+KJsZy5Z30VbJrbN
++BGegm+rfm/d8u+sLhYhUS09FThuLs94MJI+14AE5Pq72K11kr7ytF+tqcXlhYbTFDj2Oh5PbkE
QVB9P1GwBJW74bXq+q5+CHmohjRqxh9FB+To+inWLgyVugqawVAgEPW/BuZvNhx9yr0Ek7/uDl0V
UqNUqeSVtXlXKFrmGhmCa2VkhcDn48q3+ySPb9KW7anUPPs2QxrJiOFISlLbUwDaVopNJaZNpBWe
p6IuPo26PvzyUNC4bQ1F2BpDDzauIPt5V6YlhGP05gMAtIyc7oukum9GQ7mRmk4GJoLUjinOcRpI
wW3Ygmem0NF+pfxukePJeSP4VKXVOJL2pUClLY3l+DhqCNwYUwL2SZgAi7E5CzBVg+XEo1gd+pFk
jJ/WjVvKlfDNT/vMLfzKOllxjoR2CyK5E4f6UA2d/EUSUu8wdnH9rA5+/MnIhvjZKgxvKxthAbuM
5yX5neF3iUMtIDoYeeIdYQyJ8UuwM+uuoVWDCLzDM2npGT0DreFxfNBLmKVJ1Tf+vlHNqtyGfWJu
PUb+uZKn7hQOqZzDimROt02vofAnCyYQkrBp7hJxBGYZGlRCJaMXul08pDl89K2iwmwTi8ZBHVFD
SLwAJG41zeonXaR9qYafSiBXhwTuH25xuQI9kdyMlUzVus9oXkOAu5LJXcr5J5ST0YAWDTlys1IC
KJjKAOq0fOjoJmpTjUQcLNa0K+SBeJd3iPNVRppwTDxQTf1QdSBzxEEtbF+hGgBSxkdfrUd4+aaM
lJQWo3DcNk0eQIMc93tDTNtDKQfmY5XI3S73J/FBMwftWJvjeGM0Vk812J9xv4LeoTNlmG4t+emv
ImnpPJej/r4XjKyjdS7qd2hDaTtjGCYE5CjoOhDBAtwppqa9F+ow3tEuM23HMavAgHcoomzI6euf
NJS9n7nERdrpxlFuqCpLebMJSUN+lmO/MuxoCqRyJ1Bi+pxGIRpAQ26sBBHvrlICB8SwdGJW3nzo
oZz70kmmXUgjLeSOQKNVYJ68df9zH3pmYnFbDxZluzHQ6c7ZZAf9iCyQTZlzU7nhQ2MDDHFMe8Xi
/NELz3ZmcREi56WYVmKqgrn+QtH7mB5zm7RNbE+2sKs+/IX4/90rZzGLs6d748k6M66L3sNg99PY
TI7+4rvG3Zy2EHbyPthDc7KaYLzkPN8u3BwcvjFpKTnsUSZYfb9UnSH9nYBrVPJHzfp1fTIvbJCz
qGCxQTxSblkb6Kpr5MM+jkTI6r9et/A+ATPf5zh6RaYGZqrvagvpREkaJjAaj+JdI3xo0q94R3Ro
oRjp73WfJoP6czJ3uSRfewDvWRrdpECCclEHHh08KCJgIQoDDakbTzHczkQMnbR+H39X6HG4/rXv
33rz1+r0mJtMP0xai4nHw6R53Wmq26apq6vCMZjKQyXmIJ/BHRf0z0nhDfzJu8TSNkGarJTWX0/k
YnOf2V88Mvwg6juttSj1OgA27tpdvPtpfBB2KFORPtDd/8twoT6FnUhFPGLJ7RFPlF2KRiYeORZE
BvnJv80PBEAkC1bj+jlweze0P20t6c3FQchqdsI8tOJAE47xhcIMeZn4xaMokmxEJ91mL/KPhpAb
FNr/wW2cxZWLlbVQC67MeajdtvyO4jK8jfEBpS4HFIuzXpO44DTOzC0W0mvFRk0IyF2vy3dd0+7y
Qd3qo7/i4ReKTKTLcU4wZ4JgMSndQY107im6MIR4JhLnwGnGR9NsmLGQc34THD7CZzG4cIQajoNb
bfK/kPe64EHO7C/8v15Xnhkh9ev2veF6xvchFVceBPNMLfbNmYWFvzfKhtRPiy+syqjd955Pi/yY
AAVJadWQhkQCfUIraK2F49rxmMPxpWlEGFDyoGxPKLswbRoBcj0ErO6wbW5VF6UYV8zIWKM24Va7
vlixd2ku35pbXDRl18DT7mFOiIUHX6f7kKaHfs3FXbw/3wxqcRCyoehrP+Q66+3py4B0l7Knf+Xr
gLYBEnf37doOXbO3OAkhnZKA0RhVb8vH5pA4OQyjc8Kbq3OXndb8zGvp4tqiLR6QApCYup3tqbv0
LjlEH5Fim6HG+o4Wu8fxez0/8pz0UN3ReHGob3kAHWnrPoE83Ei2b6dOjkT5T/Fm7fF36U1mvVnf
pQdUlUJU6cnlDe6GIwJqya/5WwZ/E937+/EuJ7lTudSUTQ7si0+C3Flx9ytLsaSHRMgLVMHrUlQb
Sr+kTYcN1SYb9R9imQ1NRH/hJbiyq435kL2JZYK+1FMvkef1MI/jHV2CjvWtx+0C+HboP1+/adaG
Of/8jcXC8j0jQhnQVT+AO3fKD9FWSCnyNC7eHvGKzRqW8FJ25WxlF16wm8YqlseeG/R3BlR3Tw5z
C/EeaavGtY7F78nlPbZdvdNW/JOx8E9CZpYaiFPNnVJtN0x0ndY/uw7RJ73ZlMrnpIE/NqA74/cQ
fZv1ca9vp9lRXDloxsJdkVGZUJ/HugVkwQPAmdYfFOnLGMKsu8al+K7SMcfgfzotY+G0fGAgaRlj
KxOo4hSS2/JkjQGnZ5RLRe/QRCdVHBCRXQ2R5jm8NsqF+5rSyTPKCsva05fi4BU3mZPv8p8UsNpd
4mqx+4RYyMrMvkcBLoa78GFeSpRbzhdPt1WA3G6mcDs+kLXbzeIVmr8vV+LOlTNqLgo5nYliJ4Ex
kOH0GbmhylgD3F26xBXdnDlpVV3XlYUBQ83UNs9V5NE7axMmv3iv0xsEfKb7WOhfFSvcXd+bl1bt
rb1Fai8vdK8ag7nLcDDAvQA5Sm4a49N1I5cSiGAiXwUxgZyJS435kW6EXs9rmccvPSOjIx+VW/+Y
fDboWH2EYuaQ3q/RJl56Ibyxif7VuXNTstiLTQ+bXN/byQlsodt6DlxE1I6tT1XrrNakLm2OP0cJ
qufcIsCi2huVhvjnU77JN8JGocONOuNhfv/C2bK2+d/vFbi3YF5jt1CohnD/3J6Ypk1EskxxaW+j
VSe8C/0t1EfunFeQRheZ3wJp1cntHrmytnRjXl/VV3zS+Ymf6SKRR533KoDCxeFLjDRu9YhWV6sf
um9lU0GDWUtG9UUz8/ym62tYWtJ8ACkXygJ9QcbQ9JB1jFPXkpXL5EMWWdVPzcr8D6I1tvWGJBOU
JFlZhLYP9cdWKQLrsdJhOoT0JmjuR8UgFqpS8mwdbbD6pGuw4njiNpbS8MdUGYw/6pO7UoALqwuS
zEXrZXJlH6ZXquhRm22CPFXcoploOugb6xMkH01sX5+X9zkJjT1umKi7aKjoLYHARVEatHtMkqs2
+a70kvDY6+FAml4snE4SVmLhV0m+xSpAmTuXCVkGU9EX+zxEp6PTqBC43gmIYF1vh3zTfmK6Jyd1
yx3cQ4eK6jZdPI1rPM75pvoQf+lbm+dO91uxK5sS1Vowe3EO3nzUYmv2IOLbuOtkmrLM0wS9yDDm
P+I04m1irUzAa9Xp2gTI58dAMtrOp0qjIMD90+8UWAZgihoiu4pMO+3TrTaeJhhYND1ZeXBduH3O
DsCyHkbCi96+vpnjVN4H+ibbdvtpNyMJAqjM1wvs80gWI+UZS9Fx5vU1ETM6H2keJPynR7jR++rQ
fgu2wusbq3wYqEysupd547y3xiVEKQw/s0QTtLDI5VUOJYywN3ezvzbJeXg3obMabl8e15+WFgGS
OShjh7TvnPHoXRQJHNKvkAlSQ80d/Yf+eP18vsdd0pHBWxV2xJnHl3r0+TS2iaBVI925rrjDnL4p
KOBtm5vpw2BPn6rH6XkWqJC+Xrd64UScGV2eCHjz6IIgclCMX1NDu9y2ll4qKPCvm3l/n5+PbXEY
lEiqa3lgbPiFjVRBxPVcRytDeX/PzTZQe5+bAuh2WPj9QsrhaswhvzF0aAOaiI7yEdqM6wO5bgT4
xfkiZU1W99KsizBFxjaUk3JD8n+tb+XyCf73UJDcPbcylaMuxH4mu9nP3taPxt53YTCwNoP7VxAy
FxcHBAzYRbQHTHEe85v3lhJApjvI8L2WwXg/yPQFp1K2y5VppWA7L8C7k/vGzsJPpHHZSKokKG50
KO+Um2ZPl/HuL2Qs3j9s2Ahv7CzOrdAmVTmwh3mx5ndAVG6Gj7E73IS7GbU2hLaIJkDiQlZxuL43
1sa3eOQYklwCwmQeowOc47tuX7nGMd2umbmQ5D4f3+JJ05pKpyREfK9hK9Ltm/J5RkAC7HhaY4a9
tDUo5AM6mNvfwFCcb42+KJJuAGfiGrRjj3AGxNpL3/+6Pm8rRt7lVcSwViiWyG5B5kYJoYMEETYU
onPdzMV5ezOYZfokL1uqk3oOUMpF9fYFqtcbb58fym2E0sfKXlg1tvB4koYSqdwzqOw23CfOjPxB
sW0Dgce+3K8M7JJTsugNok2Hlj5krs5XKbJGRahFYq1hS/NCZ4snXtQbfZOENimh43CKt2sb41KQ
/9bkwkOhZq22PnTfvKBVCJk+Tdp+aH4LNTQosF9FH1dG+D4lRBH/zQgXsznUtFA3YMLdZhve0boP
zg2qpO0c01T2+tX/it9Zuqq39hYpqFrXgziJfJ1u3BRJigbpbaCRyqj86k2//iD1Fpn6coRDtko1
eF2guqP6XkNpadUjxT6w0giyW/5g651cpPACJuUPtZtZJ/Ion/vnwW/nG4TWkqOfS+kHqVAKSPqb
QJUPJl41/Y8zBET/byLfxYC6WozGPPFZLyg6Veuo+isIpQuBhCzKEn2GwHGQy1hsCHPSS32YICme
lGifV5Y9ev29bAwn0yhWztaF7X5marEZojaKh0Zq4ScPPlTiswiV2vXtduECOTOwmCw4nmKrUhou
RDi3YKYauk9R8zmSIE5J6pVL8YLz41mmKnSCGLyZzYUzn8DIhIPiSW421t8nQ3gse/HZKLNf14d0
cXnemFk48q7zPeTacUdyMdlJ8t1soeMT7ibZt68bupDgmN+Z/x7QEjfOKRvMpKg1tz3OUbPp3yfb
eEd7PinjybiD7mIlV3QpWjqzuNh6dRurhTjn5aPxbq6eZfeB036Nq0N+GHbxdi1bfHF3vBngYvsp
maV0tOErbu156aOGaPCj54/jo6YX6oNVmfFJGARhZf3W9vz88zcxWqVEfc3LVXHbYHCH2qReV6/E
6Be3yJsTvAjPyL0Og26RmYrgkG55fXT6gQZHm2BwxdKFqid75I2p+VPejCYpx0yIuoFI8La6LfWN
6PIYvim/dVR1YaCViWXUz5rtfyl2/5dXnUxHK9k+VCqMd03h9FCKddMnCpclDa1wl1Cjj4xNv4WP
Yh/AK72yPS9tlzf2lh3hgl7WoWQWEPl5yN8hajzCwVKgSJ/oTyXC79eP3yV38tba4iwUaKsVaski
SnBC13nuAlfYWN7oXDdzYVBn9/FiO+pB3+ryfB8b6m81eAn7+0SAH3Cs7QrG5Ou25Nk3vbuMNTAo
pjhXyJdUD6M3kYVT0durHN2FGuupgJDiNyGcnR8B2T0DDiO28jbSqUIn2gAgOb/SO6ZgIzv5/bhf
wzAp8xG/9kWLC0KZDHUIBmkOuPpPSCVvUzeOH3TTTZ/h55Z4rmU/YDa3rRNUTk7ugHvbVt/az8MJ
zbnqSPfqyTS3Ofyuv4SVzrALSW1CpTeztVgaL4Pitqv5NvPkP4Y32XZu35S+qQ/GaRaukvcQp19f
oEuprjOTC8+BgE8ZNnQNU34IvDulioWfeZbWoPkIWOFgDipYwwTojcHr0bwrez8V9LZX+oYu7JKz
W2CxJmlsVEVc9byCfDlHnCXtio02dL5qJ2T6joPW+PeoUmZ3HEbyrnXiwQB6fSIuBMV8wp8p1mUc
PpqCPmkjyYHqIITwSmcwtELpFkPlaJWlK8B1d93ihXN4ZnFx3E0RFgCfhhNIoOpTVX0Vy8gVzQzO
lmAbJtnK+NasLW6+QiSIKHoyLNrGMhr47IECRTai5TZEiyse5qIjA3gGbwj5D2mJPy4Kr6mrqpTd
pITNqveQmwBDR6h9fQLft0vQOEPaElYHGvu4ExZXkSEoSQVWlHrMUfsI7fRWcqptcpiz1NGTHm2M
ZwtnIm6jG/rdqt1q8HJpz9B8hFqNinDSO5W52qdLXROHuR7UuzXpCpmWEaoz9k94/ImZIH+jUZ7k
ZvMlvF+7DC8t6FvjiwU1Ymuc1EkmKmx8wLrSsZ9gIx4jJzMK2nT8lctpnsuF28SL/znWxREVUq2p
8yJUXFn3hFMFrhaWK+Gxa9Tgfixzac0Vzp//pz1SqVBJqJoG8EdX6ZFdgqu0vhJGT4D/pXGmbXOo
d90NVG0unHUf1hFjixf/e2sLx2uYBersI7wSuplq93OLzvPAg29vhbm1KVPFfFaMJnHLRqVL1Sr4
aVS1D6VSaR+u7+nzLfWvD9HAYiPNrknk4xfTPPRVmgPzNp3eP3liuFXTAp6CTQ1xNxrR26byVg7R
+Vn9wyCHx9Ap96lI77AOb8K5oCp0gKjwTyCxbh5LaSxvdaX4qmarVELzHC5XlKgNNh8Ktuo7pbZM
HI20U+EuqsJWJ3YLs2GbT/CbZ6EGQ2wA21+n5jF09UVr11nnHyokl2+aIIReEBGJjQTHkq3DCbu/
PueXpoBe/vmTJA3w6cKNRHB9lKofA2aT/QgezlqHQ7CBp6yFlOK6qfNT9K/ZnuNWvIVpzRQ457Mt
+ZKYl2VHP64Xts96EkfwheWkuxMDbfBNI1jGCnzjgkVNJVqm9RuMIqXVc4uoL0T09EBlgnyc1lYb
wDJgeX9Y4X+UpHgdGaqQJmRFNPPQYr7YR5pSWyEigKgEt8GDqAIuK9akVBePxT9saKhaApgVTaLG
87FEplwgMmJKdINKW/GEMk1H0JgfJHt6yXbTw/W1em13WmxYpJh53GsG7eOUxM/NJUIooRSWWfCW
mtWTHBAVdN4g3Oa6j+6Mp1n3Xmk1QKPzondDgIP2RG7ttis9+UNcIhWd0aK1A0RpHIIsMlxaLsYt
b6eZndyEKriuxl2nKuVB9Id2G8RQrumC2d9ngezfCqZa39R919NYEqPa3BgCvdRIa1DBRn/H6BDj
6SfhY5+p5bciNIzbvC5farLYsN3OZ2ccRxIGabLimBfxs4mTgFRIpdTFK0xT6CM9n5U+ErTQLwXL
zTzTnUhHCSE7VxAqGMDTRzUTP0wxT/exheKfapsFM0tZ38zKhdC+IcSdu1YIaTQBjgmTdBFljmrF
P80hhis6PHq6flOgAAUUnFahcmPRPNXld7qWbtp8sg1kyLmHDtdXeul05yGZ+ox0ZaFl6TXOeOMD
TWSvDCopKlSSJkwUgaNFqIo13abVUHD5rK4mqd7tZDytSHMIPh4qHmgZFi5HK4O2MbJRIHKRj0D/
eceOvyCNdOW9eSdsrw9v6QKWxhb7OPCniV0eoD9SxXZVkc6RSqdBNrwGr3bd1NKV/suUNZMtQKTx
zscHaiVarczmGOLbukshYn1qFG3FiS7SVPMWpFCIQiAZc1oIYfc734KD4flVaInMHnGXv4fOfecd
UAiwJVu9De+Vle2xam8RHUi0KyFnP68W9hBFOs2vVLr87WhvvKxnsM9fQ++HtzhhUChIMRRJAjUw
f1+fwp22kx2kENzra7VATr63s9iEbS1DrSdjh/z3Vi11iGOB4EIB6o0D4vTFvi7LU1LhqYbMzsjK
TdlxkqIdN/WumiBHWj2Ii9fo+09abFW8qVcM5evQw316DJxuEx/U7TqW67Ui/9a5L/fQ7BPenPnW
s9LCr1lTYH6KrR0qZ0Dk3C22FZJ5J6j5Eydw+geUEmxza/4o7kS4M25qZ04KzP3Q/QFlnO0agcYC
Qf1+AhbXtagGeajOjkE8Dg+1O221LR+y9V/gLXFwidHmY3eLOJsb7vQNwl2uduw/wgpkRzaN+hve
rHfDbj3zdsFDaoDtLGgYyA7j+s9nq2upmhR9pVIyymike+pL2kSgEIejXaFPHWr6lb05X+Xny3N+
yyyOXNiOXab1MGOLqBBBSdAbI62GQqQVxxkf80VNPB1xJyqPv3vVUz8VumpkG39I6n1ueP3T6+f8
98/h//kvsMsko59n9T//h///mRcjJFxBs/jff94XL9lTU728NKfvxf/Mv/rvf3r+i/88hT+rvM5/
N8t/dfZL/P0/7Dvfm+9n/+NmTdiMH9qXanx8qdukeTXAl87/8q/+8L9eXv/Kx7F4+cfffuZt1sx/
zQ/z7G9//Ojw6x9/k2a6p/9++/f/+OHd95Tfe3ip2nf//OV73fzjb4Ju/p0IlrZXgiMVUhuFNexf
Xn9kSn8nwOVBTAeiBap9vv+yvGoCfk38O5HovJUsiOigbZl5KOq8ff2ZZP6dZg9cO22TBHioyv/t
fz/tbJH+XLT/ytr0IQ9RdGYsczT95ybS+fOUHTWAjBr3LFXwRU4nbAQvHjwF4rldpbnx3j/GMwQo
dSVbs5tTZusreazFO3K2iDQ0SFtpvt2puS8iVJNS4MjgulfYUXcon00HZuKt7MifV7MPy9HNlGuS
AfAD2WtTYSLPzyT6nqbvJ808uvYTOgSkUZ34FZ2JVhIuYbd2YSx8pg6ol1eEiBTpzHzGy3zhnftW
9pJCrHtQTmjHuOQDt6KwgerviNi9LdvGTb5THeUI+90OhooDtPN0EN+MO/WucuI7NAVu1lpOlinT
f30T+wx6GkIpGE7OZyGTwlaLQFUQSc3flDnKDzSkHuZngboXHqrVWVhcm3/Mwp8Wl2tMAyRcWhAd
kUlDUeyuO2RbWH82DNkRPsykFaGDDMSaQzwPCv7XKt5Xeo0ZXyPKN/cVfLgT6rzzOO3qVkGBxHJr
mnn6bXZn2OM2uEEcKXLn3kH1tJ5serex56WHhMeYWSphspAXm63VumIIZZZ+DoGGj/Wp2bfbyY6/
Bkf18Y2H+eMYvz22bN3FucUYtDjQUIB0ndOHi9umaTVf1Ma0c2NB8IzEFZU2H0+B2ivykxzxLkH9
QBBgrfGGrOx/lXKvxz91T89kZAZhj0mPKiqmiHV4WjaId60Ke7ZvJ7KlWXabVpZK/TSQBP9QhpT4
IzT7DF9AmpIL51cwCSqtOZ3C84xZnnweIKiedp8Fj7eM7WdBXznBWEzjnRRPeSzcGKGQoOkqgYSB
DN+rBslDYTAqYEqSq7Gn80mvE+NXX4uh+cmq8rw8pTAjxLWTk9HQHvsqj5B/UdNYszYWagnx9zQr
gvF3quWp+cUcQUojdFUUKZobqq+r9Y/azCqknYqooCV7Ayw6ij/0SjEkKdoULQKjn0zkSMQBGHcg
FF/yKBOCn0FopKjgWgLE4A3Y5cBLn6VejKNHP/Aj6TSAXch1W/XDCu7zqQ5Qg4BsFenNWszzqWIa
RAlZ3F7glYqkS5Rqg2MIU2t+1gRRHWm5h5XqM+oDUpqfxr5Mit809DbZQ5t4Uv0ktYo/2oYPGcIz
WpVDSnXZlyc9cMQk1CMkMoJAVipb1q1hvBfFKqsQFNUlq781Udqqvumh5InWRoutIfoCaCNqQaCH
mfgMDlfRvoYDSOwYCcq8Mm6iMgituyku1Ho3TlIHw2lJJ8RhhBqN+pMR09Kt9mGOhhmpTOO+rdBt
nzaCqPkIFyV8nn6K6K5EDVWGCSjXN002TNpjHIYKTKhZKQ4Gj17lJdPNwoRPTvCRmAuHMQIU3zZV
5982Vo3yLGyupiTvtLBBp2CLjGEYlzvfGzTpBtoCT/hK0D1WPKQLBMIAR4QyOrW12Z46zVISO0sp
CyLIm9HQ6iRZJH8ohHKQN3GcCcXGbLKwdUNFhsOPdJoffBIDzxi2cStFarpJ0bqWT5OaJkRNEMuP
B70R0saB8UgdndKy6PkW9c4fj/6kUPurrUCJbrlsNe2j0HYB+g9q2Vrf67Srw89kX4b+OfJ76KfL
KQi1h86PG8hVo6LoIbUAuD60t5PaFT3KBskgIvzTBqEvHcUwUswbM23FkbNs9LLdeVGj3fAwDavD
oBeo7uVKIgj3qiwYUFwkkSYotig2emenkVZqcJVIs2SJyaMZzTNtiAF3RHrv3/dSPxnbGoZd9b7p
4AK5VYYkQGk1jhr5XokyyfhWxoOcHBKviZvj1ONGf5p5Eyg7JTJi75CVUZLyxhkFwD+RbrbqB+7x
RGdDFlmk3falUWnPURI3sJLkYTUcDHSPKThUgRjdodZQDKQrjUB2zDJHx6Cy4Kn9JmuFpDzUBeP5
YMJj4j16hTQaPxSr1OobOTAi4TTw0eltPeUCms0+uUASSLzLjx17KRk3qS943f2YS110DEe56x/a
0PQFWBOnqf86VUOF4F85tobxRarKlB7P0UMMrxoztXbT2qtjxAsKcxI/9WKZx3ZP9kwiAaV5yilU
rTE9+WYHwxvigHkzIjzdqVb1aWBGvxt9WMvHvE+72HQzUyyQ526bJiIIp3FjxLGYuoxSkaxz5jdi
r6AZqas+QsqxIpMxozUnQngDnWTvl957mfYy9ooaBSe6wKPGu9WJ1OnWq4NB1GPUsYaqQrQX+QSD
LhqhzWs0MQSpAH4UiKXeb8vYqrVHw2p6ZHLTRguQOw9E9Dpk8pkCbTH61CEfoetdxR0gk+zQ7Ur3
QYBtpm6KxW1YNmF+KmqjEB+lqDXF26pI9djVwx7fKUjGhPZdJ7V5qeGHWqnOkdHL9NhHrcvAs2xi
wxLydMu1IWSTDU2Ukd5OyVQjEljpggG5TuGlyrOWkiy89wYpNe8qHlN6gYS5ogYf02bUkXLh9Lbl
MUnC0EOLRTWK6gkqla6uTxmJWr+iZGb5db2vQu6AkxFmbf6QTunYV65UDCZvHrkZs/SbZ6aBsPcg
tQyezCTUIpqDFLOf0AjVjLpJEF1qI2Vw2IxpAtVzIY8azbiZMjZonUB0EDg0yceG+KFH8TlRELcT
w8yJBxj2ZVhfJj+4x3UzvE1YTZPwFV8YmO5gFXRbDK02eXYxqFm+H7sqTV+SoUjGcAMbfivWtpGo
CrFfnYZZjEhJqRdMrmJGAvTLetb1OsqpKX4Pecs+wuJmqIsIWSI1QsXOr+l6SJQhQkBKsBrEFKMu
6VGjC0YxpP2nt1AD30UtirLPYivCjs+axbHp1LVcajfMm298/v+kXdey3LiS/CJG0JtX2janj+lj
pRfGkaP3nl+/idbeO02Q25BmnyYmFFI1QKCqUJWVmQ5GHXIQ8hrL4NvY9xmEdnV+GkKMkJdJ032d
C1XWMdmkhD2EWEvwgyK8tSVktkN9Enfg/o+nvT+Bi+uzjrlhtoB/ToY7KR274aXOunCysxT8pkcf
r5kqgMBd3JdvkZIPuEhTyAlgq4kAzpZ/IgRH/Qu8B6/aBf5OXpv6mGl860VFCFirXQCv2Hjojsy6
5iliNzWCw8WF1mdeonVqbSGQdydhSPwphURjPEic3ZcBZ0y7AJUaEDdNqtJi6KCTxKnlzdQHxdMP
0jDV7oSqnHmMcqlqHLQOb/RzXDj4xbXA6p/TE9ZIxDGwBa4pxSDTWwJPJeJTKOUFZq56ID2S++pM
pn+TA2cVHlhWMSEX7uJ73kZt4gRFMUaBkx6/+F/bF1J4PARQml4+AsIgb2JNQHZKpj26MxRU4adm
kBSiPaCbs5Mf4glopOYvwYaocYJQUYUgh4iXMBJL6rkH2ifel8MO2IxwRLsXTAhQIJIH4NYF6NQy
CX9IXfP6Pbs0BwzWcpmKOOg1sBDkdVnuFTdxUuwxCpGQIfSA+yrebyfiVJUaLQ8gG9GFBO4a+B2k
4dR7L84CseMi2CMzlgSs3qChDoiymzsRE66+bA+ujVEFuSiYmyGT8Q1TjBZ3/i9eY5GZ0niB1Xqo
d0UcqV2rqpdHTIvMx1LfOpxS1Qrd+F3xojvljAFHR7L6r+I3wgN8ezs3Fwh6cPCFYCtVntpNDsDX
opaxmxF/UtKHumRp0Gx/L7zPBOBRBfBrU+cDSIjU0PMWj7SnySrxLo0SBwBmxSOUGRDKZM5zkZ98
dSB/b+iVQaqCXKVZrrTQWEMJAjkpdBJDK0HRNmzxTrFVqLFiVBQ8++C3gDAO8mLz9o4KLPvUlurc
WHENWTCZChBfK2turP74PbvT71pHdMGC9cA94oVUs5g8li2V/z2sVwunDisfDXIo6D1qAFi3Dm09
vwSevUGUZFmi3v2rLabOrI/RVaPssMT8DsLwmLwc3G7/B1gWcjZWnxLuTAWxPYgD6Sn/Rir6cEJw
w6ds73gHMUOwJtWVdu2uhdT8aVRNwJN4k+scxkfctAwOHUz9QhGK1PwWlfisDeSWD1FCRmlBt0BM
5OFJ7kOi6xdGTGezBjEGWI4h3cny3nTt6PfeXlkm/vaqpoKnvjSPPr4itEFFewArkRM+kBIhRCs1
sDajisY9snA7TKtUoAy1ZCpHDjtNvOps77/N7wSmJB0K+5CjVMbY3i23g0YcMBeqAugsXbTj68BP
xwrby3uV06KJASxN4gn3Zmfnn5LVeswZp63LQSqSmO+EoMmqCJrgl8AFYltlD5q6fmUJoJoqvwm7
5DLFpdc2mHuxtZAas24vlp5cvnxRzC+APBfoM0gNULdFVlI17BWYBtPUbPEOPqhdHzNM31l79HMh
UGOmz6ELfTQD9FOoXxD69dhqnPAxtvAwBk+nffsnbWy/zkMwQlQMBX2T1emW5KBSVNxfA7yOXfUx
sbRq6HokWfPCAnWKSzFvOwNFSWcKrfyFEFDpsT1/U/fQtDdDzL1bzUPu8WBuZOz2lvtdWKZOcpp3
qjZrsIwKNLgHdUu28J8vhlVClRE8j3eFGzz0HoALX1RWsGPtK/nzq7s7ywkAmwWOdZ6BNxtKKnHD
AkqvTCD3EdBDAIUqavqrMmQTZnqoExP1oJgCKt2GwEhcNy0AeABYFM4ImijLRUx6ARBoBVeQYbQW
VRYEqv3t40fD9fHTsYgrE1SkEmRf0/sSJuJ9u4cqpmglux7P2WPlQXMIbwGv/FR+1YcaPKhm8M6w
vl6gCDQQDgmGOoHXoU8/4qRWY26f+DqxRrvOVFxhx1kg6Zi9HpnW8Jw+sWg6VvEE2bigoeGDQWLw
3166GFcnYyzHQA9a8tmEtyLcJznWJXxjLGxlhFAFYrYSbw0JSNfL1bgywovFLPXDTI7+8OajQFeZ
wlG3SUnZFKzanAMr/8rZrLWtLztll/qcXKMkPp/wUDHWnvn5dea+Ti3eel/qvgFRdOL2zVkI7nLx
yyh/BULJHbJTkhzimAUHvcyELfIF8kNQVUP4BD3QCp85Bymq0gV+SG3LB+ODPw0/4x9IpTl0oaQz
jrNuWqKNZkhrQZLa+DnsWNNXdHsP81bkJ2gSogkQJ+jILG9PHWqDpvj4BvoJYqH2cArxGpJBgIt5
AvkIJUumjMcqsuEdBG4lKBIAMaThwi4t9pkedA3ZfbwzNZsQuOWdSbqKGF2Yd71jeJVLmu/T36cq
xDI5bEA6SyqY6ZeWUUzNwjlCYJsfwkfRMtwIb2vgwHrss2Kh8WP/7WQq2d6FSSquTG3p55yujg5G
hyuARPbdEyGCCe6E1NaQjtkZdIksZluT/LPUwVqYpYIK3qGiBGAG+apQ6YXyqRO6+Y5Q7MyY2GSC
uDcu8sIcFUfyLJGldoa5AMNLZXv0w3Mwh+Ztd7FygzoRXoAfBFskWG1ob1GBq0blc210ZnAKFvKP
SGdMIm7cBYjhiTxUBnEl9NXTj2u7bERLZfoNUbJKd/pJBrLIZHmHNBrwkNsrWmexOoZCQNsPrgbA
SyFOuTyQYRPktdjBICEqKR9zCCWbyrkHkyFvQzIb6L7MZJGurb8VbOKVgEoL0OFw8kubAlfixYdW
oMPHP2QjBBH0IUSCw1jZ+pIvrVAuVkZvJhaSekIOadQQHYH0gwW66sYhJA4ZRrMJImjaIXlFa5Bh
mxzu5eGHJ8UzCChpDEzBqS1XqBsg6AY99vx7VyM7O2SeBFVxC0oyJ8KVymq20qUzbCT40oHHAEsw
EOArwHlVNxCGylJisXozUqvdY3jCrt8TMHCgbFc81lYLTSrv9kLXX3Jplbp1hoza0lTCKie/RcHP
qYWKIKPcQj7TciuXJqgDyqEFlWsBTPhSbkPb68jXpZn2O3+4F8o3TWcJ8qyrL7gEGC3lcQ915I30
26PUp8IHmw6qjZims0GRd0g86IzWjuy2HpdbrOrH+pwu7F2wdFcpSC5xaKtCI9wRkjMQCeb981Az
QN3r7PGyJrzKNeRU4ASjblzXga3eR/cHpyN8lFOzBe1XY6qVpYI9U3NQuo+gd/SdA8Htj/xQeswg
tI4GZJH//ADqMo6Qta58TZwd+UlyIS54Ch90W/G6/Xiadiz/snEZYA0MWyphY1jD88u5mMAFJsFa
5jVI6g6yk9qJN/POrJglCAvap/Jp2I1fbt+GjaxuaZe6DiGaldLYw26fEmmlyNSfwCRpFT/rwu46
FPDQ95gAvHONf+XJMUYlwg1cJIaRyy59TtiqPKjqQ97pv88u77TPlQKe0OBON6B0I4KnH0Bt81/E
Dw2QJR4IaAB49ZXgHl7M6N0ILU8IVz6G2iSsK21rGlawRyCebH2XPHeM47wOw7AJAntMKRgIIPRK
sxJrraEf4bTzM6YUBqZoNcsAOc1XV7LKhQnEbBoPCnNQ1ajndmAqKJKkdunWEBiI0iakZIB5oqng
QmCfuYmYEDoT2xZEli+7o43hlffAMaymARu1qdXQ1wNYxWqe/YAZhteOZ/kTqNM6AlWgKEUoOFOm
mgPg3YH6VUS1V40fGPditZ+QSRQIyTauIzhsLnSBV/sZl7ox1QpEJxpneEMuSChsQVxpx/fAhIqm
+o09H0xBkMmcx9Im5XEEJZrRmsTqCGdu5+n7FCG/24s7Vgxc52yUJer9ksiVL3XgGnTG78Nb+YMA
joFPwvjGpfKYW0z3tsoulgZlqk0W14UuFAXHw5nGL2EJzboQN/1ikXCx/AEB8SoIUxYp32LMoyiE
OTYz3PPWeIdGfWKh0V94UCBziHfBQAv+0EkTdCiYG7w6qJR16jrGnApSRx3HpyxMcOy/YTwF/Qnj
zEPwEV2eJw7KKWZpha+3j+3qilJmyWe4OrV9FgtZQu5HD+kweDVwZckue3mbZjAmSLwnqvZ0tycL
GmHUQqLIAn2fiMttcfyo1M8s/qoNJw2E0tPwdnthdI+X3A3gPsl1VHQeFql0IIxRqQ8KAwfIM77P
duf5j+0eM/SgvDc+SWLsH9tP0eb26jl7Z9hepYzo7KJIhtwY9IHCSi8h7/sySmYcXq12/CcMgUOf
T9+Hz+ALiC1BMRvo5kHokRWoLsMkC4dL7IIVDhINRESU3uZA4pQxk/A1ga8BotDDCY7tEXkPGKYN
H2VHnCGirKzZqbYLvRhVLYCx8L+317+5/KufQc761aEyfF4d+7SAWzJ6E6KIgJWAQHxklVXXWSy1
XOoTIymKxWTCctM7sDQ485Hfa56AJYEHwWYJ3m0sShVFKBhfpnx5GrwbKwIIyiacp3HQT2kXfa3k
DnCymTGztuFpjYUdKmL5uRw3fInN43azqx+U3QwaXfVusOEFXqPQZJFMbK4LCQYGFQ1o/NL3pJX7
fIgHrKvPsp3Gjb+UUbaLrmI8cdYNbQNZKk9KYLJg8Kt2R8fp4pRgaBvxEbVVgpGZ4XKEXfltABJr
X2F6JjK50FLRCuWgHBgeMLbBPDJrJ7/4FfRDpMvSsZYl/ArS0Bo+dQW3pDlzvFlY/TfhfrSmwkzP
LbSOXyPouzm3L8Y6aSebADZHAcATvGRpwkXfb3kQz8mzIz2jn7PnD7gbVgPONu1UAVtqk+JYsWMY
XYdSYhSs2gDCAzZMZyZ1OsTi2P8HGoHunQ0RH0t+UJEzQ5xqzyIu2khLlgapZCEs23yQR2XGJg8O
6CufIk86QOnMaxhJ8tbZvVrZKklQGm0sRWynYoxOPOunRK1/KgNr5nL7s+kghUH1VsC8BJUaSEon
yL0AOy2IG+LvRAmDQ2o3H6QDSQxKTwF+y7r92bYvDIgiMBWCN+XqjS6HAerFkoaHlpvdT8C2HYun
HnX7BNMKvAsE23AXQ1UKAKsvqGF5zAxs9ZwlZ/Uf+/RVgVZYOioqFo0A+pG7446oFCSPENeEd2Wt
diNcL61RWzzmo6SnrX55vfumpO3mO2mn27JdiWZ/EKCDYXcfAhAa/jl0mPdynbwT63jYagCjYLye
HLSriDU0ZeL3czsjcIKh/dydyHiK+qCbF9Uf9+/JxJCeoPqJEgzaAURGavW+q7W0n6qLxXxfnKHg
dAKQHd2YGq0YVmJAjeqRhwIxo+kATCAur9qDo5bxY8I3MzogPdpqkDb0yCQvGi6eYOue8Kx66HaB
k4RUsPln/xnvWt8lcsK1B+W7nbwbdgDX/mR99nXWu/hdNGlVGWjA6UUyXtbxaxA/zMaOA5hYmxgl
5y0/cbV8mjhi4nNFGznITwTGcw0ZqULGdILCYCbcjNzXVqgUnu+GpMhqqKPld8k5m+H5Kk/+IXj+
g97C+bG1sraC2bVBKnmPeKEDXSXOEFQg3SKV3iJJ7+y0ah/juTvWRvIS+vK/CWGEgALVNrQSMVK3
vCpQ1Aui+PdVQdIFyeH+Yd5l1gw8mmBxvwhxcMLKpzePyZVNKqGU4xq63gMWmt8JhZnssjN5DhqW
+jwDBNc8iq5iwQnvb3tgepDo961BS1qUULyAH6b2d2pTI6pEmCXJQnUvXBBNsisf2ZWtLQdEeoSY
AZRBEaRTIbOb/AnMuAiZldF/lEb7IMqssCySdJh6HcAT/NcGzZjYcQInDg2WU7vzR44e1UcJTgrA
IFDLqjzowdtuZN2BEBzlmPycQEoOr4VmX6BNWGEw7vbmblxJgF+g2wA0AYIb3R/BcF6npOEwO4GQ
OHP0rk2alUO777aVrci9MEOu0JVjF+ImG7scZlATRbfblXyzORmQSDAFL85sBYXT9wQPIDb34MZu
wzKKd9C7B2c9fU8kNfUh+NCQfFf2AGaoIFSLQzsHJlStcGwBzEfbvYe3Z0bu9WsbNfAr09R1acMB
02Hk6Rsm2qNQ9GcpCwDGx0yUZ/gtqAdiLTrEguFiAGuvc6VV+qAyF5IG9bcY5BdyWou7spA1exCC
/lgm0y5Ky8ex1lh9AZGEdepMLn4q2cWr78MroGNKkYUgs9I9wn0vPaboY+U2RNQsKNk8AappRp5w
AIYdKCzWS3XrCbmwT50PqZTTTFHxlTDh4Glu7OrQ8/YfLkOp7KIW68NQt7wdJgw1gd4aZyK7HwFu
i6D+hPzVnI/NKQPIhciFlveFnbhdmghm07uslJm1YtoLkDEOlZOwYtlLGrfHjyCFNeOr+DFhTslj
eZ3/4wb+9x4YVGI3x1CqQ1oOfNub7mWBWb9AqxlyYuNZuk9TE2Nd4Y7fySwijG3/8o9ZKhhrGQZh
er/E9etrCzLxO10I7TyYXIaD2XhcXR8gmvsLfKlj2VWXZ63gqhaANRxEZpUnH1CH1oOUL7MLuhEq
YBHIaSJ8wwNnv7wyoozvlwIHgEMEymC7/EGQDi1Qg/WMOjPwK2ypnY2nwMIkVZNoShC2YnQAXhTP
Vqia7Lj73vze2dWjvGNBMrf95j/Lo/KLNAp8KWlgS9MKHnX69kUYxddMMM4Dl/3EC6FgxYjtT/iP
Rcpd5hLGS+McG0qomsZ9hZoZZ/EP1UXhNPc0RoWH9f0ol4eZ4AoCEvLsTNCnhFQL/4ExS8ax3HQ0
aJShSw4grXBxu1dutYnKWjR82ABCGje83TV2uGs9FsSLXgqh2ENllYRvBW15+ok4TpmGkUdEV8AE
BrOdMYeocohwjDtGH7+LGWBHQY6AqfnVaqS597kyBW7yNwqZVEwSL7tDoRpZH2tNq6yPtkZ+zdXe
TUlQgmCdeA6gRZS7/JkIOoC6ZI806BtjZfRhJ7YABlMAPkZFERRVS1tIT8Ai2mADc86dXZRKDtkp
fiAYjvjTOCgnIjsZOwazmLl6q1wMg2HNAC0D6hp0pXiIMMI5YqbVMXaagBqYAe2e6Qv0kiu72s+n
IGSrStKvlYtJ0CPiyGBoFzJoy7ViiLSLihgmWxsaTbMtvza/0pd+Hx0MR31OP9GgBw/ll/k0sZUX
aXlpnRi/YH8EcHVAOIXyKj2GgwwAZUieARwkxpBqm4+s9Nm/hHtQFsFhp5/codjHR4heot8DfeFj
ahWMitXWjbn+HZSvUWptAINxjt+BTJQ3GjPJGCR6dOCjV0odqV5px0DCpLmjcA9Nt5NE4DkYHoz8
yOukjTZBJU2G2tayzFW8EwV8cxT0HB0FwU+/cEGqoCylZMHT7XuyuSYBjA7g9BB0cC0sj07SCnrI
tQJUxISXSD6W41mcf9w2scqLLou6skGFVU3JuCkscEK4Xb4H0S2QkpUtHC76oy4r711B0mhr5Jxc
ORlFTfRCIdYKJ9+D0ppMc6Q2kXKZf0GFyQoPbEQoHecuNkW0wtCMl7CP1B0QEj1Q+aAfERTiR/9g
HLuTdk72hsfbmP+bjszUj45CtEHqsDepUHDFiKM4GybYwbzgVcYVj6zRKiyS6w42OJNQV4r33J6V
2UubZ+ZqtdQ9wBiDGKhA/aJ8yj2oh/JHBpKu7jQe5S+RpXnpDlm4rb1GL/jK52KfO9lDgGlP8VA5
sRcfMIHpkDmUwJUh43P7rK2dAOpwPIErGSAkAnJ1+fFnSWkyoelGRytfqvxb2ETmvzCAOIl6P17Y
q57OME86n0IgwQFczsKkMXgoGKM6693FEq4sUC6gnQvNqMcGVXfc+C58jqIcI9Bf/n4ZGhpGAMej
TY1Du9ynJge1RWXAiOZ/CxMZU9wsEcetLwFtdCBsFHRpVzV2DCinkB4CO340fRbjs9IxUCHrG4Bn
uAg8LSGdAiSNOoRNAZ4QNanIlWv3wi4CBw6Zb2QdqK2vAVEt4KIUoPzBurPcqA40FbUgYaMqiCzy
4AFpxtjpg9S6/T0uRZml48dypAuJFtr4GJ1e2hFTtRxzdR5xp5J7cCi5zdcebiuzBkzBPTd79AZe
sxYk9Abjxmz4y6Vl6rypfQ+JzAwfCjgiHrM7GFt+9x/BbPiso4vVj+a0Y3mQjRxJAHqdsG0SFNaq
WRfxccxxCnbVqOwO3I3tAx4GDuhevrdvE+YaWV9xI/NcGqTCXIF00BdbLBLTUcRftkftlSiYjhhL
YhnbOPmLxVF3S8vVCZwqNWzJshkJb1zKyHS2PhkA18i7QPUk86JIhRs+1RJIwsLLqSitNOfKIiMP
gjcfBluxQFsAkQXG8VwHODL8DekGcpvRz6HWhP6yjDEvhYzYTk4KTvVvxCR3Im2cmQzxsfoqW2tc
WKTCeDJwIMAma5zn6uRrkVOEgSNqxZvCoZyT4c2Q5U7RQVw+Mp6mWTtF8AVginbmjmc8+TZ8wOKn
UNsd1BInA2MzOhwEn4oR6OhqcNP4x+09ZlmhQrqqNAX6C7BSS48+f5zaXTQyTKwanyBMXayE8jI1
Spdq1sMGKFrqvQxskIPRlXHn33U2yoDAmDrCQRbReAXK/GF4at5ZFdTNVWIGkhAJQPeAbs4NWdcL
rYLLwYNaWxl+ThgJ7AJGFr3lXzB1iqQWLOMq4dddetO26kpJaMTBkR4Id6aw0/f1rvzV2dCWgAh8
9H77023EooU5yrvI4CHqcvCFIRaR6WwC9SKVNyaSjWWHuoVRMwO+K2DUqcW0FRcA5nCRubfzt8zL
wUFiEoy57+hWilYRy2lvHh4AvnQM9RLmdvqVCZ2KEHzc+gBVFmuMSdGft2Zb2VVf28fsCUQxkNxu
HYgk/0j5HRjwdt1fzz+R84sgjPILoGc4yWSDrnJ78G9EaSvhu2J4WLKK+w4VVtlWvxCpPNB/q38g
77B1YC88h5jZwaAZHZirpE76eOZAKFJpr1JVf3ZGkZqBEXzePkNbIQp8yRgsu6g0KhIVh/WIiyMd
agOXEc3iifhX9UFC3TE+MAkqCcSTyjYWtqh9DAdQ3qUc/ABpyic70FDsMqgoYmht/29WhRQNxTLQ
HAHPvfxiPDBXRVbiarQ2b0kAHrQ7EPuY1SN/ZF2PrdtBpmf/Y4qKGCD8KhAusYEiWuyR/K75T3z4
Fmai5XN7KdpNMmtQZ/1axwiSAvAPyDcRiy9zE1fHUQqNLoZR3IghdLg6tqo62wlSCbYpZimV+BD6
k13boj4Z38e+CuIzwo/AW8GRjLQTDLR0gOr4iTlwQQLByhpwDWiZQgVeUKiQl/Qg9PNrENpjFKFH
G00LTaLLFgFbLr/MGDqsIId9GD3+GHq3TwzLMhUGa/D9thqIdJw2hm5yaUR2y4knYBG/Keq8Mwbj
38QKAmf9z1LJD7r6iEYwA+yYqj3U7mYXQp9uZqkv7QGUz3hBw5G+317f5pm5Mkdd864S/TkcVAw2
xu9S/KRCviDCI16eJsZLdYUVI87yemHUiYnAElQ2IXI2GQiUAZ4S3G/udAf5KNYTgoTTG6eFJl7i
1AGElOH4m4AFaNGdUIOPCCqFkEqtWRJGImMH6WnyuE9arvKT3ySkzU59KvGGwCQEWn3SbtzNx+Cn
jHiA4REXUg1Oei4PIYoOPVu2cCsrvtphWtasDiM+l/SQ7DB4Jn5XtjCCBUb4c7pDu8hm0niwLFLu
NGn7JMw1nJ7+Q/quHxoP/GLWfKgh7Xvp4rLStc00/HqJlFP1M9B1ajGCPqnZKKLZmCl4bmXUcbMf
xgF+1mZiQ8g/ees0Ub6njIMmT3MEeezq22yXwPpkVoIpRMyXBQSAjAzu9p3czBfJXcGrCqByzNAu
fYCAxnEa8wgdmJtxQeJ6NM7C/QS8Pr8LT4HLKlVvVETJ7Oo/9qiEMQMhW1T6cHIpdLSVOyIkIOPY
VI/l4V8+pa6tUYdGi+paCkSsrv/gwYZSHCInOgWnyoYwhxs9pE+sSLzqTF9cD8o+GkCdEuom1CeE
PmKThBKiPmkraa7ybripSwaTwDZzr7pyaw5HVn66lahBTee/NqnAkfFCOiE/RO3ReBb7B17+bmTf
GOdkbUMUJPRZwEwMbnKJLjrVacSHfXsJwsKH+AswNDy9+djU7zTwPsdmOwLAyaxor0P/0ioVMuKq
4cY4QpqhPuFSOIWnOcmeiLH+ycN7hRsBgnyxRipsgPZZBpYb1pTAzvfz3XQPCVhPBICEfEDlK+Sx
4OCO0EW3JzxxSo/19P8/fgFhlZfArQdWlOVtrPUGtIsadrlxejv/oXwU+Am5W4CuiNRsyCitevxS
OwN0GfljwfrIm9tNxMYwkQgKodUTdS67wO+Q+0iBUxNabwTOKDLzN8Eq7IjtfNb+DhsO1B+mWgDH
AY/GcrlZObQiUn/CP0VaFvOdsovdhExA7vMzgUCzugfrFGthkIaGykOWp32MLwzJR7MFBxIYPCuz
Dvq9XzW/Asi3M67NOmotDVLuNW190C0HMCh6aBe4+QM0ks7GSSbo31P8yjpA6wQB5jC+h3Iq3omr
4rbYYoVgqceTrYlNVzMcSf/IWKKw5NItoxSMoMKAkSvMRWt0RWwaZozelNHghOErWDpNufvOBz/H
5rHhKwtiSDZjDzdP5ZU9KhBnqtGFwPX95gvrXxoPXBym/gDSR4wZsTgfN48kaupQMAAhwIqwB9NX
MviIkGIVfg+gyJ0U/bq9nI1iAtm+fyyQ5V5l3fAw0hCm2L7s12SJ4lOWPRPwdIkpHJv7qQDWZ2mC
Z2CROjg/yFwiZlb+PuwvfwQVGHO+4BPw3+IivEX32ZnMkkUeSNx7h7fFHbgLGa0d1rZS31BTWj/h
SZohGK+q8B75Xxi7unmzr3aViruFr0pzUyCvkL38JbS6U2WmewNdV/1nhc5ggv5gc9fYo4MpcjBd
8i5BFlduBkDgv6j0LTeXiscBGJL5yMdiw/lZLV675E7uf95eL/GMqztIGN6gMApnTTOTpiOYpRv1
v3U3ooPQ7P+g7rb53a7sUAHYmPxaHMIAZafEVQew9YUEyOQEnnLfcS7vzp/16e+7CNi+K5tUVBiM
ocu6EjZ5DQzvcWxW0EK7vX1bpwV1PDTRJFRkAVhZ3sGwEfNBbWL0nEbB2Av1gGHgweDywEIGYHhZ
Obf3kV9KLPnDjfQXGFoe2p6YIAVAh06j1F5N1VrAK4Y/cJ1FMhrDKu4wd4MpFDd0WJnh1jEBmB+T
m2BDBZsKlU9os9rI/pTgVkA7DlxGpj8c+/wpHX5kMeaRgSQcfI4R8zaTmGuj1JkR+aHOGxVG5+/a
c7GTEfmyM1gzIGYMMAKplIr7uTYND0Dp+tx6A5NcYTWzSjK5659AHSFpmOI20PET0rverveGqx5A
ELAjk079QXys7PCTjMvq2HLD5r0G8cS5fcI2no+Ln3AJA1duviz4TMwzHDHyfJQwAyO8ExjwDCab
3Imd3JMeGRbXtYilRSrXiOJxyOKC62FRAxQKqnCnfKd5khOxAb/rMurSFhXEMqNGsTyHrXgf7HLg
vAhJAOexSQI2T7CA4WPwD8rIaii/Pva1DBnYGIFKPClDaWp+h9Hj1KqCX6OcWfosmHmT27e3cu0e
MOwMrtCLhBPmranjU+lDqvhBgWsjyaacHgv/qza9VEj9k++3La2YT6CEem1KoygJMklJ8zyGqcxE
NkAIJJ+AacFzA1OjdvYlexhMZk9z7dQJ5gnqScDL8Tpmu5feT8RQIwjD09HphIe4+4x6RoqzUVQg
NEAAAKJpClQQDYzj1Krh4wQBsHHw7I4gdU+E7Ag3Fjxqf/qDh+I68V1apEJuOg5y2+pI2wDBsyIw
9FgG6EBSYH1fegR6xZLfA90snlnId5ZdysEOYjU0dYSVpvsgqMyC/xibn/nMGDXbtIJEm9ASQ2uM
fiflaOpB3BSHpICedgX8Hf8SVDtJmRhhcTXNYxD+pn8M0e+jCPx+KrSGiNPCc+WuRZ39rBwFU9tF
DorDISo1+kfkkSKjbzqpw+1BdmaVP8dT7nGs8jS52sscZ/ljKH82DEOptzGOKcitO9ACNffQZ0gI
qX3tBC86gQiZqTcxyykb0WNpmHJugVKWUKrFLhjP6il87ND4h+LgQYbcAgIYKVdJmBv51T1E9kDa
fRiU/RewAzywLrQLZLgaNEHLO6oGypC1FQ60+BSoZvUpuQLGVyKv+Q7S4srKXFbWtRGwlhapK8Rn
UC0aanhaAnTof7QlCCV9m2hrKZbW2crrdGRNkW994etFUrcnysKp7g2Y7Au8P1BpGGfZHnXWQVrF
EBWUiUCNGJhTQxZEXx+5DCW1BP08kq75S2a2GFYFAODnmQOHV2YpTutIExIwIlzGek6uXSFsqxfq
DBn83qvWcRZm1VQmOMSkeRX/GCDU2pJ65547tB7bEa52lJgjBF5o2SLBpUGtqhRFRlhgR40RpNOo
URmaWUisSYCVPwLvK4hXyJgtiCtWWtct5uN9HqIkzjSX1tBAnGva68NozxJT8mEVq0BwiiFq0J5A
ikFTVwwZ8QghkwmmoE8KutHGakSMUxGYJyjXHuqf+StLZXvLokbwaJAnRkuaBgjKs6ZnAnmq4mEe
FJ958oMR8jcNIPkHR54GBBNdctf8mZ9kLSP1jNmt7qunAmodxKUaXnlPahqs6Z5VOoM91K4MUv6s
iLVOxjAKKD65ATR8lW+lkgSNrPqu8mtIbkfu7RVuHMKFPep1RUQvh97ADs5ZY3H+SzMpNpGGu22F
tY3kz68S7CQphnQMsI1q+62CnEWOJsltC+tiPjYOEEhBvrCLrLBfvK+XUqLARO1OuL7+AWWah/HI
vfKub+ZwGMnz378bVNA3ixjg4GWgd0DSsFyWJGJUpCM2SQNBQBHUDVESbWzjSXRjJE9/MK+4ejgQ
BSZiFe4JwFh6bkPJfG7oUpwP7Tl/GZ+DQ7kDvu07aHUPHOvwr88GKFNlPIF5YJQht0CdDaMRBmGW
cDbI4a/30q45k6lM2RQOpD9CQOr6+fZn3DIJUh8Ao0FUAto7akfRG4Hgnw++ooKTn0vNt7PBuOf7
6P9nhs6d+tEI/SCEQGUf4XmX/dTqzpw7VoV3YzGYjAKAFMEMPBo0Dggc6W0T8zgePBTgeMhDQPbW
qnwGzpJhhZ7nLP2ylqC6NThle4jVh0Z/aJF53f4sK3YOhA+0GlC80gEwUjA3tDzpxjz5idSk6Kf+
Iow5mZM8meN7Dh2R++SOIHChSkeoSNTzn/AvivjXF9klrCO0XHJq+GDaC+t+WFeBiiWmd6pyEYUg
w/8hWjtoJ7MrMWtvBXM4f0jgAeQCweZysQIE9WpOrPHdCt9MZiTNBavwsv5o6Mwh1wCuGFV5kCQu
TRhCo4h5XyFZhY7fZPzSxUcBw7C3vxrLCOV15xQKdHwFCSFeP6qVbJbKs2L8um1jw+8uV0J+xJVr
94W+TNoBKxHR9tOBL4B6pa3cEy2rTLYwSvVEiuLMYZatb3S9gVQG3Cs8P88+vlEBMdQIzDSYYGGs
bOvUgTBFAdQNc5SriCIUkdKFRFIh6woP2m/mlAUurwHTW0LnTXsZ/Nnsgycllsx4SJxi/M74AeQQ
UMceYyJI2lB+lIESpR5V1Ygh/rHED6ht6aMCoe2+Qj9FOsWf2UsOiOjfPytgCnFF4AFeRP5NO6xM
KC4deASXEJm38kG4IQInsYzRbD5ElzQbhC//ZpHA9kP1Bckj4ujy/PCpLwZpShYZ2AbmyL4baMFz
lu/v1ef4HqRRoKu3b9vcuBcKekMoeACHCp48al/bAOX4RhQ6h4PMSRVHZpoHJuBBjAO0aQaoNOQF
YIBQ6M8XR0Yj+UWA6ZUJmkDRcRJHM5vebq9lXZQi3wxgQqCUNcI1TjkrXZsNOaqqDtBFPD77O7x+
nXYXPEWn1ix/5ffVA/9NzdhyVuSCrQ4nwgEEXWRoZtCIU66voqipcmJX+MCQ1WOGTv/JsDIw1ZFb
DzzoOyjAGb2pFckzwfWrV2apgrVU17KRCzA7WHJtim+hNbwWr6FgJh73Fn8KVnnW3sqvSQLyBv/z
9l6vh0hhHHhtUmtEiXP13CgB+ZO7Dsbzzmre0h/TCaP3gykIVvSq7mWQ0XR3opmiYGz8iL8C0LUj
vK9ssph1awI/BGNFpDGJociVAJYEDedOmvFD9K/kpZW64zd5r5rBIwF0M6EG5AjRn/raGrXnyqAI
RZIm3SXNnT7bR2z3hdo6tQfASZRXQvaunvmzvPsDItita3RtnTrgGAHLZaGOUdlRTMPkPgy3GMHW
F702Nu+Ca7q/bwiHnXX7W7O2WKeKveJodFU3YYtrm8hD5vZ4JMU0QokVuTrrWG8uEoLw+JwY2Qc8
aOkFubgP5ZCo1RPGPPJ2IUL1UDMzNU8079VvbO6oNfCSnKErk9RXzfUiGzJNREHlQf41nJJXQPSs
oDTZ445r0DhlivqE1VxmgTqEndODptsjcHj9x/R9slMnemDBRraMqSjH4dWCsXZoF1LeXZSyKFa1
qUW7w/dkx9+XDnkC/kkFZ8MHIi0mdRUM74NhjVpXN49KmRs8KFvqj0iYTYweISt9lzjv7w8j6KfQ
GBR0UH6s7rsRR2Gqy2OLjjnWZFWeWx8Vz9HB1MtKAtaYBwD+rm1R50ISoCwLvkgosB66TyI0Ft3r
OJCEW95//N5jekt2y0O1b+9rj/mi3nA1GLcTBNAD4P0H0vXlPWj6UEzEGB8PqKa+2RE+uvob3yGl
BMLjgXAtVnvEGTd55A7sBpa08UHBTIBLiIlQ9LUNkhJeJbNhn2ZCYGDtjRM/Gg8jGnPDabjXdgRB
F0O3J7Xx5sn/h7TvWnIcSbL9lbF+xyy0uLY9ZgsQAGWSKUu8wCqzs6BlQH/9PcGqqSSDXEbNtrV1
WiZFOUJ5eHgcP+cT1YqsvWRJo7DAmV8kt8XNRQj8B3WAmAQbykzBI8u7LL/UwbqGzgHCHnvQxVW4
bnTINCt4vGTbga7Lr4A2yz71y9CnvpCshs+UEuM3+Ncus1LnhpmTRCakaV8PfXusj+ifjNd6rW0S
jyIlcdHxRfje0FKsBeJwzsSni5XZejDjAWNUkPDG1TjjF3UzNpWQwDBS6w+DLzyoi+BxOoIKeUzY
1xwHOEY0RDMwBGF1xhaYqFIrNX/6YCq1Kn0KfXonmz9yC04u7mQxkqe2mEUWgU40NkjXgtBO8XIX
Cg4eDR0qh7ecr81oqN9YkFVTaH0w46L0BFwmsY4OtKxXKUbaHBiNaSoXc1fwxoouDnasTGTvNSQ7
sIhZvEQM4KBStmiT6k8vuGfeQG3DpquioEy+vP35yo6J/NCHNaYHB8sYECKhYcO6cxMordt1ager
+i18Ku7ULSTZD0nK1YK5FhYANiwaCOuBL7sgMUkDrZCCGI0U1+EG0uYLsCBJEA9rd8OSlz+64gxx
yQdOUmQ+UJjEhvbNiOoooTl2KBXC7JfzWvWSNdfpMudMjBYAJ/D5yEig3BFH3XOvByiKUeoD7EDU
FNJZ2QJIF3dENKB7FbwJD3fNkpH+sEfpIyESpiN7yuzQfdJLs04nSoOSiOxLtzEej7d2ruXWuqMn
9vhaFHawhUr0KkBaKfa0delZB3lHEXbxAkTmjrKvZlvmVmcxy4U+GmDFOGAAU4vMHZuX0dWo6Q21
ad3OQuQ3v8Z1ZYvCvuNdu7O3txeGGI9qqLk5KkLdHtHuM0hZyxm0/4O/K3amY96325nKfxa29EAg
fRqBZMUhT/FBQcEin+qXmWg/Hgb6eIBtgJDigt44s9o8LdTyOKmPZecQcfkNEQDWw17YYbZXJYAK
UDFi4KOV6SuLeZltDP/3AOLsQr2wRSf9yVZOKqNK1RAjmb9QbvhxqS4oHD3B8ew3ihcY33dhjRnO
KIqmWRNbGjjQALfexX7z3VqL8OgAoj9ydkX6r5142gtrzIKdy6RtJA3jRVzzfoKQdbYIDsNB2E30
hh/pNu5VALMPX1ik6+akN7M4K5UA3h0WqX4Lra4xdqIHzVSPhyU45pIvWocdGJlmAF8uuIqjnPyc
jco+W/Wr/K449IfmMVjLz8Vj+TVYKb61LnHiX1RwCL0fOwgXUYFqfNc3uQe+tgWnu5nN+kfjPx6I
vS0gQmbMcpHSzRrIBhzM5JXmQy8SCgocS0yc9cMSnA/uhJGbAl70vJsREURaSGLqGeU1ZdoD979h
Z5EdvuuSPXk0wgTRSiA62WftcNs4s6Fe2GY21ClvNL1vKgwxeSjmjQQNJ0Hm3FVcuj0EIvCu2D4l
RNkX2+eM14VQgJFgJyHuiQFcIWtK/Kkt9bVgZ6jeoDUFIyQbvcKNEVNSLkzRizYoMOCFEBeL9vxh
WPY6VZZHUHXhYYxHHSecGjkFlGmD/j8H9W3NaTqbucJZFIERLb81ZAO3/QoTic2VFMytAhZ+ino2
ca7KH0DDDe4N4Bp6gLnDeDF/oyEgP190saudm1aZDTcbMkMMKg2+ScKg6rtaje02WyX9l9tTiEVQ
sG1UGQc/lmPcqKlBMH+B5QRhjzduWhtgkfZFfMIJwZMfOBYv1ibTNMbNy2lg5U0Bi8UWkcvx/lXz
IQiy5kUtvD5kfG5vtFOspTVQciXkK0g7ifYY4wZA7JSDPOe8dtHVduYEmXYxDrdo5qGPuwpDtjNz
hEnQkXwhOIQKABuGh8Ez1s1D/iSCnp13YmATABeDyDihqZEaSa1TUNS+QBsDy0JGgZECRJO5oniq
DhorBmoqm13yOzvphRtiGs64IT0Z+1Abu8atOleqvyax2+vqXZ7mqPII7UxRHaGGdjhKMAhW7lCn
ftdAvaPRnVhvOJ7/Yp9lnoVZstOsdnKYhlCbNHOnUkW7Dp5uz19Oa9mtRaflJa0kNy6BCnEUJ944
gBw61ty/Z4YZUs0KSRUQAeLmMtiZIKJd/DUTXgUgZ4VozMgRo4lI2vfCIteEdzWbM0cdRdMRQlmz
hYBYnDaxNx/sPNWY0cmLqpzBciosxMrJVlq70ht7cmkBIMUoKPNKcrLQG0NcS3O3jqszA2ykVAwE
IprskWmoi2q2qEelR6YcobtXOoLTouC4jRGKAGxo8/SHaHMuPMKJScYjTEBjgPsIHkH2mxXVelN8
wc89Xmri6iiemGGmij4YQKBYZuOOero3U2UVVMJ9mzWLcMr9/8Os/DDFTv5WN0CxJRNwW40Z1E5D
OxQfzYaLDLo6VlAEBQiDsrGw130F5iQUxxXEypDeht4pBcHnvv7Ufc5Xgt/t+XIiV/vwxCKzDeqB
mMzQi8HsQMF9ngv2pEMV05UFmRPCXPfVJ5aY7a8uULmgU0vF9ngOgDAl+Ke+gN3gVT00brcFANeJ
sGVEdrfkN5TNSP5Ygyf2ad+fnAtyAIeGSFEJEoOoDF0oiza2cyhW6VDqa5EWpcliqgjBjcl5g0od
64nhCXp5qaxhNQwOMQE4BqPJp9KxHMWv5WN6MNxzbV4cguh2cNJYZgWWSa3EpoaNkS56eiUUrmmC
UPqNWwwW13zRscwy7OIuIIMBW5iwklfgrGw50jJaGA/Skro3y6fhcYLMk7D6cebj8mVcDUFOmsv4
c7nKB6nq8AhIhj91yK/B50jLdkOT32A48MGOswTB0m+4V97gMp69UdsgrrMKJdRJaCtWBemCb7dd
DwtbYfuXRU1NpLDiUJoapCKkz/r6KH+D7lVtQAJmhzxRZijuBOK0i6XC1yKtUCJdQE04TbQ99fsO
gLrUx+6/NcFL9fwb15hXA4yPQWRvNOCKqrouEU7JFa2Pd1thIW2ChfJQv9H60fE9Ap/iJ941/W0H
iIQpszoF0nZKFUDGrZJsMYW/VYldBq+Dli5uD+TVXfFX+3Atcm4J5D9yWadh6JK0ecykws+aZiel
5RqM25tCHEM7zSLREYT+P8S0MjMItUHnlhUcCIyo7oSFlvamLUOW2NZLHo0MXeYXm/5J8+iMOnFz
BFjIqhgRuGVBv9BxO1sK+L96m4z8TuKinekjX1oDxRAYKpD+ZNGXpIUQObCu1JsbuKjVnfQrSsZB
wCGj0Ljwu+Xtsbt+XISS+097bABQam0GblbYG5zJsUqbpukMcPOmf1HVDz7i/jIBefTgHwaZeVnM
olpHGcK2BBojzZ6SDY2OaQ8recM7Rl0/7580jpmZmWJM1lhmxE2/S2B2L3WcoFI/BDyG5rSz+/4F
t4eLZJnyN8fry++jmczUDAcx7ZIcpgfH2gsQjkNKf0dJ+GhzZc96qZFR4jKAXPduH1aZudqSUamE
EVatUlsInWJrQc1Z7byGMbu+YGiTKfQlApuU2EUNfj8t7zakqb8oap1xDhi89jDbfVPoxFBlGEOF
uD2R+zq7vz3/5es77EePMZv81GpyKafY5wBqBQotBgbZAUhiKzyGSCwgr5ssjI20EVzwnVuoesGk
eZAfDRynoEEOPCA24c7myVNcdzm/HkpnhjEUGjKNeYxTVGHcp0XlT1Xjl2L1dSyNZ7NVV7c74foG
9WGOGdJM6eQxTGHOUMCipH2LlNRTzdn+e1aYsRxIWXSNBG5WMVEdvf46qMBpDX/Tn7HpW4j9DVI6
4TRP6wFkFMBor8KRE0pyuv205HFQXe06E7U9SBijQJS9H9SqOi0m6j4hIGEr+l6WHiPE37d77vox
+8MKGymVxJAKMYHPVH3sOZAI8uA3acpyWKyTYiGCzZLvS64u9BOjrKNOs6adVOqoG80fxk2tPubd
57Ktnb/ZOsZLDyXQNqZZUleJkyEAlAhxaXwtel+0e1oAnri/odtOH/9ioz1pHuOg24pMWQlyZADa
6Y1Cug6AZ/+Rt+TtQ1d9zIkpZjnnAihmJ9pA0oqSM1RV4ohR8R0wxhcpKHdlXqxEY3rmdOtV33li
lVnVadSn4JxrGujc5jmoKAjAGwkQRO3kdDjQuOOufeeFE5zlYDFrvCYkqKqIYHMQ0mcpbndGOXxG
BRfPa/PsMF47qbO6Iy32BXrX1+rIOOGWZgM6HeR/usVbjlOotUMl7AECXtOSwoF0P9tlfDDC7U5G
Juo8OIyqOVBrA64TYBNbUj/HPefO4vYqhNLPuQE5gmPOpyR0pQaQ1gpH+iC8l8eDFDzcni+8ljBD
l6FeWikVtKQugGbNY2SCeH6MY4K9fukS6OHVRGvcRgNeH+NSfbrdhtvTAmIz552FM2vSChUMlPqm
11Ztcl9B0ea2jat7869lJbEXOZUUTV1Yw4YQz3YqbyxpZYEOxQo/F0Lk3bZ1eYNuYVeGXrdFS2IB
uWZ8sNn1g5SbM3G1PW7ojvQnMXL/9L4+5AqiXHFTZ8YYPzwj1S5FoFJ3M0Q6ujQ6irqapNBOjMdq
+jqlvGwqi+Wmx7czg4wL7oeANJl4dPzAIoDQQUGWpUMK6a4X7fyYYSGoLxr2qJr3aeE4cCfOtOZG
Jmwt98WDMKs41oe2FWlMq+21N9nRtukawRBY660JEnJAFO542esrS+Gs6YwDizHkppFhWYsoE+ie
jPD99sy5shJO/302MS9XQT0CoFC7Aty9oHReZ6R2X7T+bTNsURrtOUDAqGo9pFFF5ObOV1xGtF7R
QTaK05yyovQViub2T6jNQdVx8jLexytgNR/6Hao7Eu594LVxO7WusOu9Agm5RhCiRCt1jaDSid3R
pojI9oWiIfkgk2s5wTOLzII0pKbt41akt6um34FhIXnMEWTWPmasuZD3AwTks6/hY/gJvB2YOfxH
uHaoPXsEZplCUw68tkVPMwQikC2UmHtG1jde08ok0IXtUSVkRy5u6rjJM/pPMzHTmWlmwULZYEyt
nnqI7eyBSHdphKAHGyHBrnviBjext2fXlUVyZo5Zlhmy2iBbhblITA5GW+/nvHZvm7iWvT+zQRfS
SXYHtYezpgUFcUNwRqS0lCT96uUd5DgJQIU6yr7tEHXzpgt/y0WGcqcTs+nGgSakqDGhccy4EMF7
1H3Dff02+UyLfCnxgRi59QFEQXB94SKlF768FXwlwDjrAMYTCaUcGhaB70sUp1rl0B4Hrt2w34Sd
4GS2dX/UJ3gPX2/3O3cW083opN+LosDwQuvLBYo6/aY64myDeM6Pfe0eiujw/ahr/QbGohEV3DxQ
57Uc1GmbVWYeZ5OQCaSB9xVK6/sE/lYnIHljzwMq3XqrxTm/Cb8llXY3KdKByOpdLDfz4nYPcPqd
Ld6qda2xyKQ0rmW8zdjSzHry+0SyxUT667alY/3ejWXLkiaZ4VyjslGuKXhqq64TSJ2BUgOaCMh4
SGAxjl29solXmE58aL83kOAL9jgf+HAijvF0+2HodLr1LIwDRUYsKlRNgcCXEjX3OTSrQOMYWOq+
rCPhUCdhrtrIcpSRc9uuTMf0wjDqN1Sw2KlQEmfGXDYsUGJLI71KkbCUO/A3a8vJwanTtTxAGWhm
Tkht1JH9JYMqQ3LyxW/wHV/1oCdPwbi0SGs7SDgDwqL6yDHZIB1ZxLsB/NG/Nc+vzrETa4xzM7JG
r6oW1rBfbTscpYEaDN3klZI5NqgygsodALy8Q+C1uA7g3Y+uZrwaxEfgUwf41MartqB1BDaym8Dc
R0BBHt1Jd/Ke3nukC5Br2BVIXck625VLHgfzlRDo7CkYx5aNJsTZRoRANQRkshBchQASD+Bg5kws
OmNvTCyV8WSaXvS4YlF/ZJyoKlY/vo+faiicx9sMVMDDqkgBVrLV0G6fzU+xaRugiuBMb05jWRkG
kK8LRjShsYBLODJoWKCvXn693dLrbhP4OYiPoOIKbLboiROfnciA/CTITQL+QDUeSr9aKhBnpMXl
XJmzq736YeviXqKEyxK1Ficf5PHiZfzVcGklg4k7EN4t67UcMIp2f7WLFQEyjA7I0gpZ8xHEh5Un
uzV0EFI3LVHVGYHoVd3PlFr2nQZ306L0mucAA5gAQN2gFoC3I1/1kCdPQ13ISS+X5txrJigh3TDf
SKNX9IexDO1Z3aCCmzN3r/qHE1OMT7S6IjFyCbMGp0w3TWKnCRS/SV+mmVdFRP3axSL5sMRmtK1g
FsSw1iGtGR6kIrFBl8FpC6fbDGZjySytVcRurN1WOoDV+T6KcaPVr0Iz8mux8TlL4Xp7UANmmaIK
vhvGufRaMBOZHsynNaDtDlSNcI+VgyeXlkfAr/EvrumwX/bgh0XGzRjqrMhJgZNHC1xnuxqef8h0
oEjgnl/ac9WdgH7j381jVnqlJkqXjjBmxGBVJjjegBwrjKPF7W68vlN82DlG5ydzPSi7sejpWaZZ
6H4FwDWldq535iLe6gfzEVfHwBdue+TuaBVkvQEHLDLdPOd57RIUDuBXc9lqmFHPYjnv4Nj+fWkg
LXP/Rwq6cKN73qUB7b0bQ3k8FZy0OklMS5Bk+JtkRWnj+2UMEBS/lPJa9uisWczyjks1kzSCZiXA
8OPm81mu7MxO7hTk06VDy9sJ2XLmH8mAk25kgpsm0YKuUXCaUX1zrWxS1GqbdrJsfJ6LvH56OLHE
BDZtY4S9FQAVqvrxXZM781OyoNCj1q23ZIWtGOBYVOmAypV3Br5+YDwxzQQ3pRSpYiXDPdM4sj00
hY3QIgUtHjKNxtoA64rkUH3RvPc0WlvlK0+3F831rMfJEzC+J28rLevnpkb9GzZGN3+OSevJ4Vpf
aL7iFl8L3VF7VClzQgyOyzvuoiezVkJeNbVozr2teqfGIak0eAHGdR/+sQ4Zt5OORBQqmodT/e5F
dKRF+3iE5q/pVKIQiLG2qWolr6qX07RjTfJJ00g56YYZZaE7DYXl6Fq9rpOJC4K8vtv+ah2r26YK
sRmIOaxQLxPlYKgEsXUwrCh97eDpXkSeRxBI4EaZN2mvXSCeegKNmbS1PBpDXmH7pagnwc5dVfZS
2ZPuRkfwpV260AZHMsGnPXLEd68fuz4mq8GuVOhIpqne1RhS641q9Ii6bWzIe7BoUHKLPXOVLEsv
Wgeb4pvkVn6040dUx5694XANpvni3Eb9pOEh9B10UXAcIc/NKxKvru6XbufKbrWP19ZdW+A4lgBi
vjChklSsFQyL5Ja4No522qJx0hWVbkF9k+maD9PD7WXN7SlmWYtTb4atioeEmMm2uxPfQw1ZKN3J
9u1G8mUPpBePykrc5otmF9yZqDLvXv/ThYDTAahVUB4EnsUr6KNKF6OYxDgkB+VLNE92mX653Up2
pTEG2LAeF9lD2FADvbCGQtXCqMPFbQvs5spaYOLAFFfWowRGZWx6AVKi+gqljkt+xS7rqlgzNFw7
dRl1QbSZIm0EQ3La4gB5CDuXLFvpPwUCj6rsIkBhrTE7ObiahSRSsemIPk28EqpmWWGezg7YBrBm
eBSYrKti7TGrVu60Hto2gIVrEJB3u2JqDrUpzQdxlCFuO/c8GA4bbzL2dGbum1pUt6MB15gUuVNm
r0kEkU6Rc5V64QUZK2weLE8zIpgzUm6UXJZGmjNSIOoqfm5cbNqK2/rQEIz/4kYrnLnCVjT3Y9yq
ykwzBK3mJ1rkBQroUCLzrjLEyRbFyevm9KFVgsKuZOUtjaN9MsRbxWq3ygglPlKsRxzQqjR8ur1W
ON3OOuewMlFd06JD9OphFP0KqkI9x8QFypfpdJbEJy9CfbRA5edK++iveKO9FpbXfIJAk1c+dY81
EoGjjaT7p7/VMpNZnhY4Y1McmNAylNupQeRWBdLpwvfbVi4iXrZxTMBi9nmQy5FRuHITPuuxhMQO
kZZ64fTRo6iId/rYrqq6WDal9Zlj+uoSheQVvRjWcAXHtHDU8gQqFfCkzRvYBSFqKFKlT5o5r7fJ
w7BK3Ci1M4d7aUv/3dO99NjkE7uMK0rU1ArMCIeKwQn85pC6/VLyw9FW4Whp7TPlYqD30xkIuBQ7
24KpiROIXl/HJ49AN5kT39taQZxIGlx8u6i2kow9svath9iptx1QgrT+2jc3fLn2izwR23TGK2od
iBukAl5Y2Ue4ACMPSWTLyaLzwUu1a9f6Sv8irnCDgcr9FikiYBwcddcCs5ssc0/pueQUV5fvST8w
YY08tN0gT4CTTwnYaOR0qcr1fSWFD7enGscMm+uQtKkFUwKcsxDl9pzWzpiuiFBx9m3OfGZTAXUp
NLUeIURtTRJ7UjbjdDVqEFYcI7CNh2nh3m7V9T31o/fYq+uwG6ysq/sCWT9LgbYMzfVZYNwwTOTG
f0dF6rIfZciMo/gaNMlgeGSzDK0mCuMsJ6B4iJdlBULfaD0LxOY063J9nluh758sjlSAXF0wZa2b
vphroQVNm+Ao9ybOFWFnF7gw5ti7jLfO7TH+YIytHBWgoCWg5UfmC3TiwDweOc1j39rSMvZ1JE9z
iBI99rU9AIrFMU/X+rk7ouZBjQxwjKnhuva8uREAyGpvERT9LdqtBdlRqFepX2qw4gmQy3GSr/xS
bpppu2WScT+J1AgGKH9RQN99k6YXMn8m6ktmFXaO49swvXJaSFtwYU4HTwuuK46K3+ctrMRBtrQR
Awp/t40gDpIsokW2yVejH6NwjhutcOyxUVKgy6mqtrAXvszIhRPcA8935iPgbUeZY5HHu8eWj4N9
RkE5PuilAKAFES9dNicTVqpC0wii4wQqkA9LkUNRfBHqw7yyyiMchO1J0LjqoJeSJCr7d26prKRe
tKYchC9ecpABF8kWcWqXa1pJ1u3kZ/pS/Wy5CNKWlM0r/Jws9U23mms7QIayf+eDbC+SObT1eBSw
WZomWIZYoM4gS6UsdADQtIvZKw5UWa7ZZAAxNnf5onIsbrLz2no9McguGKvLTD0oBZq5pnzi/bLz
BnQ2bxpdc3anZphFYpW5GTQdRjVsQ0+BTvY020JYOpzFcd0MyNjhAsAPzPrUXqiIXNXHyQO9iC9d
arcgr0BChV4W5V+a1DZpFQvX7fDsMl52kuWyiqbgx83quM2XoWsOdr8Ei8R3enUsICzY8C7FrgQg
dLKA2AuFtCDeYtHmuOAQ4hpoDbgCxJa+4mXAvUKpawN0LyBXGM0NJWwCeHPYIhhaIbGCK3xowOC8
077zlB8ud+yzp2FR6aEOwbe2Rh8YU+1p+h4HmjgPnC75cnuQr7n4k1azJXtSnkdgBESr4ymzSfzN
Snku6NqeeWqBGU0rKaIi1mFB39GDIcTBN9g0/fzwO7j661Pn1yCyYnp1nhexBJI7tzMrB3GAU7Qv
ehvatzvtIvn/w7F8mGEW4Kj1pExUtImm/I7XKj6w3zZNEUf3vCiA1yb6/okPjzs11pQGFCBm+9a0
d4H2nmb/+YHnfLox0W6epUU3Zeg3ivmmUD+Uqm0oP2u5QmpsYVFSygVvz7hy1ji3ymQmJmmuoJit
IWEF+QX1RVpabhqDGG0CnymYYnYmHif0ePqf3NFjbvuCyBKmJNfp6M1euyIp6DeprAVEOL80Pu9C
ittK5hyrELEslfyHO5MX/X5eBovWHtf6G21lintvkGmirZw5epkYOe1c6KudT5sUsoNtUWNIk1V2
mNbhsvtKWT6LT+lK9/R9t2p848DnkblybD+3y+QIAzVJkzCEXXBWeDlIftNVtKz830CaXQumPjyL
wp7Sp6ipdJkeGSledKbcpYJDOYzBNeSA/hGyhhxnyRlKCNed96moZ1IIDXd6l1mB9GdLLFAAlT6V
bSK9bYL910Yp6QZM70+3R5M3mIzDyZKhkIcMTe3APVJa4NTUo9IezUZxxkbY9LP0ctvgbacD9PF5
S5MkKWbSWqCpUb5P6SbRe9sYOVJyPBuM04mmUYBGBArwq6nZlpruz1Z5L/Sp9/eawniZtrFyYUZK
2Y3H3M6CL1lQQdBg9feMsD4lVUcLZyVURxQQunoq8keJcK57uCuLcSRl3895KSWYBHP/tYuG2AmS
8NFItK2VpZCIMj0U//qllK9nMV3+rfYdn+1kE0JlhkqKDJfCRTmjOC4ak4epk+ptZdWmf9vUleQB
5K5BRA8S+qPUFtPOWMsmkpbY8NKX8tu/BaFBsjUsjLXm5HvePkTnGXt0ObGnM56yCKZaUCv0a6ZA
VRA7kap4qIx9HsaJFzjQR78wBU5QHQArESg+xjnKTS6ooSpRUH0DZtwCcrClbzjxffouQZ8KVYeW
b3wDATX2pNAZco59nnkmFlOMYkDeFj1L72+QS11NQEfy7wQvwGw0PqLUp/9uJuMnx1IpKpIcR5Dm
K8iu3dD6P9xGPvLq/y6u9lhbjGskYySARlmmALOgsaWFslEW5UO2GJe5E3iWSymcafQC+JDb7+iG
G31VVren7AXWhn0Ixl2m4J/VsxpZU3r7MeYopBGd/ik5zAuxtkc73MX3Ji5lJ5RAFwC5dcdNPxuR
M+LibWh7b00xxqtOchZGU1r+iE2pSl22pyJ1wb5BtHFkHORd/Vzbh09Hm3GwNalx+C7ReGNff6MA
P8GB5BRK8Wd3TO10zzv+Xg3gTg0yztaK+1RvFJSX6veSV3nhurXBmQkgP8Su+B16bZs6tca4IyEu
JTOX4drN1B40GxXIwRqZsOfhS/Q9+a6+Ue7G7J03jhyrbPmNaGQATsywSqKdOJh2UxGbdNyTDGfs
FNYhTQoBQDNAIevcpU7ckRWkBxbGRN4nfXxSms7R5skxCpy6hxSE11H/WprQ35ong3cC57WYcU5C
kQFaSLG+pZABtg7sz1i4esLDxV0LpU6Gky37m8fKEkwNiX2hjeQHfcJNvGwQwCYtaDtuK9JiSnWT
+H/YP0+tMo0Lq0nSyYxLX4sYiyhtd63Q24H+E6j5X2/j/wvfy8OPdU7+9d/4+61EWBSHUcv8+a9d
/NaUpPze/jf92q+PnX/pX/vqvXhsm/f3dvetYj959kX8+z/tL761387+cIs2bqf77r2ZHt5Jl7VH
I3hS+snfffMf78d/5Wmq3v/8463EHwVe+ePny6u//vwD1f+02vm/Tv/1n2/ffcvxrceya6N//E/+
3sRv36588/0baf/8Q1DUf0IQBDJvOoClkmVRcODwfnzLlP6piHgHUj+QM5IVFW61KJs2+vMPSf4n
BWxQxT5wEYC0F98i1CD+RU37JzZxXQXbPajyqFLnH/9+yLPB+hi8fxRdfijjoiV//iGz+4gKwnAI
pVq4w6DShJDcOA+7ofcRREmS6sswiUY7U61wVwZzuBtKiWzFZH185eNHOhXR7uNP3ASTrZysjy9b
rUPiOX5Qk1LbD+CKhl6ZOn0muhy4RpFZvhI20+dENxF6y9Hj8WNCiZLU4+tBThS7FuJBeGwnwfIH
JdIeldBECfM8tJ4mtNpjGQ7WNizDr1FopaB8kZONMljF/tpnxyQNNm270YKghkRrk7/h3LKtTCH6
FEAXzxvTeFp1bVk+hLJx8gnMufhTFAIR9+Nh8qI0H5NkrLVdm3lkVvOlnNSCh6a1n8sxd620jl9L
dQCKPJfSnd4q7b6xMsEOOyN6rXVpH6vh8CyIw7xs8+R//2ZCitCF5IDulAl0h4ms/6Uo2pso6c1z
nnSNlwmCuVb1dLxLEiVbTJnVfc3x0SHI9b/E1nwrrPbnR2VBh54fmFXTXR6379MYtptZapdmXal3
mREod7lcRoqNjd60SS933vFFnb59/AyYdcmmjqBtTz8s6bN614FuXLZzS0Bxb2m1wuPUT9WDGhLZ
kfKR+F1ugKKySCOUqGrNQRpM8tBHQ77OTVLZxz/BnNU+ZKSQnaFRT79RFqQ6dAWJTcOx2mqV6gnZ
H39oegXUftnkbjt2P19r6G8GfUPqsp9v4Fg+avbHi2qpkX0SVdKGlPN9YRSaW2Z9vDaLpngUI/k1
hXb5K7SXa9sic3s/5lq7yQtiLirJjF5VBYgNEnwFQvTnF/tMyB/L2ng9vl8P+c8vRkKHqkJVijwi
xbkj00k+C0O80IJ+XjeVNX7OhMdM7MpPwpiS7fFTIFKfPo+/PjWPBdS1ymnwrFkbD0neGW4NDvTF
8c/jD/ACkp2WaF6gptPh5PWcfK2Vul6D0Orn68eva4mJTPmvzyZYX8evk2oc/a7QVTuUB7KP6Q+S
KuYSTH3vSpCRfd8aZH/87dfrx08dP3/++vGjSVUH3okz/emnTv0SquHPg0pdRZU8FErgk6DPI+O/
c7+U4pY6bWopWU8BKsu9cNLyjRKRwI7mqv+EwpXCU0Fy4+chMFq5Kgy2Uevl7vhuHKEkQSnU524w
hL0aFl+OL6dwK0to0ciLVBwSNzFVsgkrwY6kxgR9E34rcwNCfcffVN24VydoL7YVvhCpse6mnRzc
H390xMiBFUiSdfzrtUTvnDYJ1T2EE/GxYEg3klwCflp9Hiaj+jKbVutqYyEsjaFC2q95zI0p/JyG
Miputcx0OuhuFGDr3cVmhiDIUshCN4oYXk5ClGmo4S6V4mh3/I1Effjjt+NrWdDEDjoqcdUiAj1+
09aelSjh3VCDLzYGuuTNAKkizvOvtRw0i2aO4t3xA8By+qgGf9IU3OZIYV8umrIPNscfwawGYC3H
WrZj0OCsewvKLbneP1Y9nIYmhNMqirr+sZulcR3Oc2fjVGJVjiaRVTgb9V4I8W41ZoIbFkHpBkaE
DwOzdWgCHWNAP8v8U406y64cK8kGIoCzOzRm8SDhwO+QLMpfqiKZ7F6Xh6+51j2LeVm9VxEq08ei
jO0UPIqdFkf2EMhrKY2TNyLGKGgWivEzIDeZLWszWDCi4nD8IcfGsBbG4uX4V5YXgCeX9bTSAhkZ
hyB9i3S1tevczJ7jaorcydSHOz0thaWJ7lwNU1rcNWnslHKgrNW4mza9mf78MQ0qql+BD3Z+vAEq
jto+/joXmY/vp5soaae7449c67/N4ygvZcg26gs1iprtmBWL45vKWH3W5C5cHf+aBmW6k6picolF
cCDo+lLz6fc7uQKdXKF3tgj2Vy+shUh15qJ9KqcSRZFVp3wx9WSf5aH6fapbRxYq5c1oy94mJUHQ
HQgHc1L0dZ5WnW3VmuRpamnsiDUZu5r+OP5WzY2wEtJ4G8WWsfv4xPG342vH7+fzJHnHLwShyLsi
/CGDeHLaROQDKKuJolLFMBWoojNxbZ1FVTPh6mBt1ijDG4to3B1/KHoIVkItBVlp2fx87fjG8c9I
zCSHDJLeP8St8XyMOPRZX1Sd1DyXcqHv+iASbdFMvWialIdEKguvsJJs3QpWex9T+KwCwt63oh1W
gxYIn0ajBU6LrLoorT+pOUIVePQ4nsV1Hhe4wIhCSGFGQ7fFHiy7ZZX0azLo0YOVzIUN3sr+Nevb
z9jtiycw2wVLIZEMbzQF8xNutv25TxEvxbXmWl2FOnHZ+tROUfQkFlL4pKap15NGPhz/6uv/z9l3
NcmqI93+IiJwEuiV8ra7qv1+UWxzNkYIjwD9+m+h6jnVs+fMnYj7oiCNBGWQyVyZGbgL2YbNVhmN
Ggal2EvzhekwIib3kUjky1LPCWsYTMZxXrjrPJdtRNzsQbZB9lJlOrwmJF0UaSleDKvJ3+0ONaMN
Z7L53h7t7tGIShL+4m3RnoxMVx2iuyuCGtZun700xMVhSnnV1kj9eiAol4sEDkO2TmPbiQJXlmdt
6fjzEjtUdZP08VieHVTY1B31tywj5a5oWr3IUqKw9x/5WQbys9G+l+882X/c+QM2oxun5DKyUMT+
aE3aPnaiQFS0JZw1R125o+sVDOfNnqBK1ESvjVsnZzNfD35CdigJWkdmgjfTeu3oaUV7wZb3mV+I
0cMpyqLbWpbfKdE9skQQoBGtZRHkwS+NQjyRm8jwAhNwuxWjGraCfmsYZtX1mE5y7faw4RN84Wci
7fGQ9y2Sv3aKv1E8nxXL7FeVFD851ozntMEqZzsNEkZmTRHutJv/UCwst22aPNeB8t5cloXbqqiD
pVUz7y1PlF6wqqrWqgneKs8tsCSp9uAFcfXWc7JPUIj5amWF/xQ34cqwRerAMmf9xlQeLIZkCt59
al27NCa/HdR7UrR1fqW2V0YyDhDei4wRUT2yZ6fX7cKlsKXXXYj6UFOJGpbmpzWSiuGEj39iEhHM
lJtqPlLcGzEfMwyZ+faip0V2GESNBW7mF4njRhY2w+vCb38MNOy/T6L+UbSN+j5zrLLv//3iP3WK
ekoerD7OIu7TwXrMq1PTBMtypN6+D4cMENX5IGPjB1kKgb/YRN3R3TEn09tC+oemWAxIdIVVOm02
VmjZa7uKoTQimFzFzkfaBvWiiRtydHmcPgveHxkKGHxYUxlj5eXd1pDKPln4+BekxaGHsQ66fUOa
D0wwKVz+yP7dugRbFtEG/8ugbYLO/n2WREwv9k5zPa/QxYz579unzJ1U7U9hsh+nUezlwLFyJn7e
LkPHQgZ54vnDkuBQdsR/MFvwPg7fe9rgZGDpv/qs2vM65R+BJZG3Qmuk7PHdfudzWN5lwf1LgfV1
MQVD+MPpEA8+d9Kc/HDqIn8Nha1WY1w5xyGh7FBKkkSjIieqc3GtGMmu23FIs9tl53B7bw9JGhmJ
GDW79HmUCE5/VdjcFVP8y3andMGsJr+QAbD8tKCBv6VJF8W18+J4Vnutx6a7eiFHyharpCvDK6s6
fEzyOsJOZK3EGF+9xHZfAhKucca2LkgDmz2KML1UiYf9uhO2Cxok7CAdyt48uXLrcBt4+VZ4tX4e
qwnI/NFq9nQY84eKY7vmJb6zRO0V4m+9sFXbkRRbgRqgvxUuYEMpf9ui2g68TJ4JAq0XSAplP/cd
vYw+098HnBwxacvhjBOXfSbuJBY24sC+FwG7omP/7E3wt5FBADnVhu0mzG0Ua6DVePKJNZx0jWDl
qhTHEv/eTdhrvnNcMp6RkQupu+3aenPS+Jn4uY/fiYQPOEevrTKWKMuMvFZW1jmYqmIcNJMlKjfT
XyN+mGho3fa5V1awrkKg1Ce3f/kf23og3P6wFmP9vpWCR01AgjRDf/4zqegnGbIRDn7NUG6sTEj1
MiTiNda5d8ZZYNwVqLO+NNNbgfVwgRe42JvprfSqfVeT8Ar8Kr9o3zkbrXsnozXZ3menSgXxrqx7
hGlFrCiSY9+M2NBkoog8HzuxbAiCUzI3VtL2Osp12u2kmz/eSCMpm1ghmcncBxYNOLsMbUQoj9Ed
YaldYuf9xMNSvKm8QtJ25oqjLwt58gROk7yEDSSpyTHu++AXId1N1c/VABdu91U1HvnyZnQg2i7W
Xyaq22Wgnro4FUenZOlws9WYaQyYqXQTOH4f0UZ87+rUPSg7766UTNM5Y3prKNN0cViuKdPDUvZj
dzU8j8nvQ0qcg2GF/9ZJYzO4Y6LqoqyukTwGUMmoKfzmYsMteIlpmmxh64ATOpNDsrjTRjz9rWP6
5YVSnzpfxhkamBMs2z6GQfyKaj7JE+9HfCtC80WTq+nbOPEXMvOdKo+j0crsh6nP6LK0NduaX5yE
41Me0+SS6Zo+WYG1Nv+LMg/CvcIRCAVOsDh2mBv+qRMSjDTb3ullshwFVlJfd+4LjLQ9Djs9X1uo
4P4CLCgSiwxpuDZSHrrYGdQeuZHS0faqy6l3Uw5T5q7CJkUo+TwUAsHISlQWPF8zaTFOVzl3hrU7
k0nLwhV2Df0a1kAOQJTHt7oqkLvIlxLlDph9KchoX6YpcxYFSeKNIY0A/nlUxbCV2BmeabKcvtpN
og/T311DeO/LNPOWwNaWC2Twtk/3ptK1fRpRS35BaTwtjcCNO4AInTyqsiJ/suEXWKiC4ddPAvEk
81GcWcpObiCxvS+xnYl0O5Y7ozwWQh/rrH03uqYhrEf58skHQnEeztGltxRpx/dUeKg5rl3yU281
Zfynn3KUNghs/aCdgu4Hz0/WTlHnbzwfH4xGToNvPAyzl7aYso0F08uOo6LjhfUpENjzGJWiOLKz
/rvM02qJMCTv5KdWf2waJBavp0F/9MxdY/mwfnZNU0dyiNkVy023LXw32SpHqafC0agZM49m5e62
ReWp90R15YoiqPQ46Kw8Z16TLHURih9D8pfRTMvYikat6aOdeMFOZgWSTnSp96LG5M1oeMq74rsc
XvkUNOvOS7t91TTisUbGUGTQ1WohypzudEbp3m9mjFCf2HJRZG62yB2FRN5cOlfMJuSx1HY04Iu6
mqb2dLnG2mgv7zyPpyeUBgtOZTA516wtkQqjVXAnzb3MQICvZ4uw88at4SUxJ4/Y8kRG2DgM0D9C
9IpbojzzUrkrUg35YkRA71nNjRGYKyIqHHAwlSwYUsM7kZFITcqzG2efEqN476y6wlmjiDXg7JlN
nqxO2TiRYIdmw073xEY6PdQwzxphIqDRTvqHdmx9NCzhlfZ60DnypbUxveub3ob1/9SvfTU95KPe
GX0z4ijd2/iGFScce/R2WozOiHu7FXKHFFhL1EwWPabESVIWGanhoZqLAMrjyXC6Pi8X2awfc/ZV
X8SpH1lVEG7NFCodPof1NOmqMDMjzfUnjerl7cXo/FcepQPqn5hZ965zn5k75n+OZWZijRqRBxzM
PrjCRod1ybQdM1s9jR3WCqRpSqOeF+qJwsD+hLf0sRiD+KxnDQf/izULs2lphCztk6vj/TIy08eM
GMpq2hpychr3kEgGXIO5wdzMI8Z+npyNRjiwMYKfYDsjfa8+49OhZtkPQ5kGEduo3in8en3nDWW+
HdPSPafC7q6F5/xjJ+6QanYlbrzZ+NvOVmLTOLX8QI6yaXdnkVkjDrM/+WUsuoexS77wzWB/67ec
j7sAeUNJ9DfvPrZhmQ7/PgaCDPjBcshHVTa/Bitufwlqw3Ywxh9SuYCqxbZ77AqankjK/GWlh/Ej
6PgmccbmV6tZjENlhQIX4yA3TuVOu0Bz77FpVLYwKvJ7w6zkl4P06tgwNfUji+1wZ/sxAAlVw57n
2xrFonL/vC1th/Tkzbelmo8ffgbny/yEMM5ivR2cz9tOcT/tmqH0V1kOIKpF/RdSVdO77U9szbgd
AAyErfQQlq+l7dYXy5MwnEzui2E3YcOAIQuCNcPS/k4m+U9aWCU+tczQnWxeR9nUF1dO3aWp7Jcy
zIN9qjuyGKai2IZ9LVZAVpZvqLKeYDagAX7jonrTnoJZx2seKVP8ZapevdCu3jrXys8y4wAez0pB
rootdmtiZaRmCHusPodI4+mlnoewCUqJoYh4fvTaIXJ1Tp7cpvBeZmpC/eInBzbJlwFRc0b2N5XA
0nfX/J/9/h7T9Bsd0a6nOG4WYVXCmKeL8pLZfbbJBGkOVFXkkGh4A5xBkctIJcoQoLLaR9/1z3OV
uzgCunooyxiHhtx6c3nfv/8xEJxSnwP5bU3WbhaQS1unI2ytQXL17AHWtaPdcPfJ8RkKOtoTh3Ek
c3c3cvAQZuC5/SJM6vDJH2V1lQDs9zAdNwvTW1Yx3/NZOvu+NhKJ6Jemr02F/Yj/+SpgeIZFlpe/
cxmWR6NbDjEwsmnPbrpSZcmDkup407Vj/Uw84Z7MQKTSzirBGWSF1YYs4YSzN0OcPqhm1L8lMAxT
2QE9gWom0diM+FJQG+CILRb5kVYhqmO5zvjuNXaycCscztyRdUu8u9nFp1ys8V9lJ8dqcJrL8uyA
s4Oz90Snt3Eu+lNKhVrnrZwex7EesW9T9iagQXWQA1LBKUk3bKbCVhdIJzxfmgaH8upQIFf5JzNx
JQkXRmR63zVR+2GMbDjElrcxUkwJy4bVqFQ0j/aH9gQvJHK6Y/D7CP9xb8vvtmWLM0zZRwqpA55M
o0NOI+aX/q4NhfNUAMyzK7OYoxBjaz8ZXgcYiCY4v5sOANymyyRh06abB5kmNz52Tvjb6BsNIoeD
Z8vkwbA6nENW6TB5K0NKrsnZHdyjUTUs4Ye/gkmh4uQ8oJ943abwYEY0GtNEgkvmdFHjtVO9mLw0
uD0uUf26QU3sl0qInSp676VsarkXVZ6tnCCevhFL7tom8V4CxAnt2Wilq3Y+UfAx3/Uz3+h3cZPB
MdNkT6goeqRey2dr+y7lU3kyDY4R5SmbmzspbKeOVGsPayHKdIxqX1Y3sdHxVWJta0EeDL8pdb+V
fvmRsNreI7/0O50C+9HypfMYtIP92IfFEibL4mxYRuh5QD3CZ5htyOhqHhVlm2w90aAq79zD6DS5
tB/s4gmrHt5NwxqR0DZyPTbsDGl0k4IEq76DUdrwTOMWeXtkMjjcRjc8jybHNrPqo3kKhf1e1E+z
V8zP3Qt8zNbGVzSFFT2EodgXlbdyJuHgrYM4q0fo6IrBGlQ66zsvDxpEhNdZtjO8fNbTQ/Hsk9Q6
OG2OoXSPk1fglA8C1ebmSa57TJCws9XDLvDsYjG20n/ISskBom07VDIvj2VSjq+9nTob2k/JFiXx
ghcsTQ9ATbU/xtjz8Hd160eecXaoSYyjz9yza5ZTqcl3fFv5qpFjfuDNVF7qsOgj09MV3jP8XeQZ
e3hna9dNuvHYaL+xtNoaBS/YdkNv7evZyBohBQzaNIN9Yd3HfX3IrJ7BMiQknF1DXUftzIQ3iW+5
yNeCa36olFsjlxDso4dxqvnBME3jSx0v2qaZljedu1iWQbzgrrY3rtchFzpnQ1QRuMAYz6yjKJGR
sGu1mr0a+XnKnW90kurF5273QPLg4s8Uijv6j6IK96ajPXriyrBtN/1c2LeedK5ug6LUQPriJnjR
VDguqvoiM13u21p0u3o237GSHVzZ2CdDxZWnz4FuNoYCAEBchWzTLcrV5Au7rZVYNBpH16EqkQlH
9tnVKMJZf2wrEn7aO7w26XfIIFsfVOuhnoKy/VdNs2kTEooI25kcOgtZJmMybQ05TsjmLZtKHw2p
pvCYKLu/dMAtvGYwIMNv/5pWLnmcsurR6ASulxwBhkFtmKrwX6kbiC21Lb68jeB12WqoCmtjSKRF
ChEe7dGDIakgF8e1x9tIfrMOhyZ7tRwc5b306rYh/uQlG19VQuWuU1m+NGSZ+P06y/p6bUgq/HLp
2nGyC9p6ehVJY0etL+ujkVZJ/KSDJMecAKHuxqhScnoWsFc+tcisYpQSm6uHtO/eyikUm8IpyMLr
3OAkqzY4uaqzjz68noZCJUMYtTqWoEXOBr1ItQiXZNa+MU1H0yeYfn9hhTbeSjb6zQGhJAqJULCf
VGlQn6Yg1Isxm+rvKWAtRW/R58nHfomj8tvK8F33GTES7KMOsZGzUlZuxz5v3zKWr42cc46sO0Kq
wyTj6epZ9c/YjpvvFWplR4PVIFWrGOpzomskC55v5LPy1UeZqaewdJx9DsfW7UYN6q5Wca7ffWxX
Vkk97Bo6eEvM9O0T6Yv6OjkXMhOGU4icLhD7QzaGVJMtTqmCOfhvDeWhMl6D890hTa32ybbhWElz
ibz1WTqh0lvVLAEc8R5vPboYiVMQm7Eyyvk4qkcHUDtqdHWCXTkvNH7lefi4Ufog5zPWbahgLJ7j
XjQnIx1yTGJk6Nki5XHz0NVZ+OAyJBVp2uKd4rPtJGHtknhcvscDqxdkmujBkBmyrDqyeyOlxY+Z
J1FhbO7UAw21miwr2Bott0MpjapIn1ihxke87x9xCy1Yw4qNLZ12bbTSEAnkLMQrPCh7yDcBzsP1
j95FxLnqefM8+j5O/en0LcGKslR9JQ4c/lfDp37THASK0y1DpIBeBO3kPiqXyV0cB94mVzS8qsaD
x2VU9JfLn0bkkv1JLJyRETv3qZo3KTJKTSK/5iqv23TDslhZTwnFEtTKYJOmdvAMlANfp0OVrry+
CJ7DKi/2uh3ihZF6SSDPpaNfjdDNO3ZNao1S2egZz02ikZ/Lt+xLmzGYHCcXqd6ngR6F02Fb5LYX
VceqXhqeV1F6NFdIqUmPeV4BSeBYbG0LvMzLu/jfR7jzyyqsFLyi/xrG6Jlhaq/fWSzB/4xQecxL
URyLuTEkDLtWxJqKLA1pBEbFkP+VV6aIUsVpd39X673uc8x/4rlcRcrDDxv403hy7LyJZJCKN69k
cktafMVqdLK3zFXNksE/tzNSqx/+SgY7PBshFY951savdZv7j10gr4bbCwd5H2tY9kwX1GbM1nVf
WGsjrVoBXJxGkiVfMrzOgHE/jG1Vr4XHgOerpzKIDFMGZIysrvQ37RgWn0yBqgeEpO35pljYdbhD
PemP0BvIw43HurlaaajcJUk1nOdJFkaDYuIQ9o045Mr+bFoL2zvUU2vR3q7zeNRlZNR00fbb2teb
r1qmL8BG1jK1bYJXbQxPracfWUgR5m7D9HfjJWMQnuqwqdaM1g7QFHlqL+FUYKdbF50tWVH4hz+7
tDEgKCmSAywmYmH1HX1rgwIrDOW5RRbuA6tP+apP2nA/zE0Q0zIq/CRdsQZvVBTTBmtO4wSR0TF9
7tr/xIuLto1mo/immUJnFQJ5suo0hxmPe+J5LNzxqADGvaKchn1qZXkylGmG3nXmlzBZyaKHF2FW
+y+d0rjAiPcOtzvINn5uGniIE2Q8tb1kE8Q17Kce6tZsZM/E4kZb2SRP0iq2eR/7j6YBXsN/9Ca9
c52EHV3RRBnAGJbrVMs2nOjZNEnH6Dlrs+o0ABMzcK1QAGCWAlGI1L9eAjxpU9Kz0TOCzA2tnU/H
i6GwetEzC/rag0kXJRt9HuNwBJ7pZa6aXMMSM9RDZEjew5OL3PPIGEbGq13bP1B23T6kTT5dU0tM
p9ivzkaGPdp0HTyNrKhaMlj441KihFO+tqVsHoxKGHRiD5NHExllw6O8zRZla6mtIR2chS7Uu+kb
jmSixHaphBPfDKnd8Ufv+/bBSC2r//IMflPXuzBG0cK6tr1D+3cjJ/yBcisAIL9wgJs1kjlktlmb
y0SzT3WSNN6hkirZe3CF30e49SuDLogcLaxln6bOset8+6hGeDCRrICsg1QBLGYko9d8ig3Zztrj
rJjkKVnfOxu9O3nva0btm8C/Kd9HMVd30tVBf0COtwhnloXlFsOjhZI/V7/I0h3HOxylmFhgbefl
EAGeTHZu0OtrZyXDwzSiCspAIXXCnKLgq0TynLnzbYQ+PPCUJmdD9Uh7BnMmKg8a0gyiUr9dxFzE
W8Mrmjy9DvAwzzcwHG2zegMjA0VVVQxrBHErvnvIlHAwLLygB86cPmqwf32Z8OYibydem3qovJek
lghMqYdP0kjvpJEa5XZWxuL7VfneV7Xu51A3ZSuN9z7qfwEOGWZH2EuyYxVM2XEGIa/DPP9uqDv/
TpoOhrzzaK3YDpCu5R/83B3DAywkLjATbfRPozW8jVxH+fvEGvqvKn92MbcNiPvERa03mdG+3+1G
TxSW9chwAbD0Ij8MkExs/lh/3NoMJkv93KW5vRdDRVdZRcqD7Vb0HGQuXTAVqx9T+d1ig/wl4ywA
miqsLzxI612ClIUbTtLuuSq836GdyF+ZCnZ2OfrvddbJFdxAxVFnyj8JCztL3xH8WwFfvNv309mT
1K9/iLFCpUievcWSVR+i9YeVF5Nga8iAf0gSkLehzdz9QN1q2QAt+yGRzDYKetY8wEdBLn/3dlr+
tTcdbr0Bz+8XVTt49Y/Ob5ccGMGlyqX1MDpWte1pqncSddnOeDWw6rE6fnWtAZAamqq/6v5s4ISk
pa/S6cR7z4ZsWaThZ+8MPhzgabzP3gVn1ksX91lk9EiirG3mA2csarn0izC83JrMK/exCzvinQeI
ernWMq6/6DmV1yxqi+gNt2o7A56KPgN3mBwbmU9b1yvLiFYUKZJYx9WRx+VwhAd/wyzi7gxFsgLS
wLQ3zW609QqIL5QcmvuYJrHH4XZlOhneTTvEsgmb4bS7kbeBwvk+t0s7G9xVQhDE/FUBtaqHYmnG
apJx69Ch392f8Ca96SdTC6dxA8OE0b4xOdPYkBuGudVtIFvgXO7UOwelsP317YMZyRBW4Qp5qtro
/jluSrfhWkV3SRjI3ZfH+vIRRddbK0ItpMuZP5eRfH1Ew4jh1uVuiuz5s45RvD0lYJxjsfTgYFrL
TFVR1chgjcxmgFHMm75g3rINNSwUWb9Qg6Q3jmHb2nG3s3M1MuRdH7vWFOs44v6KeMRxx4jzvrhi
/XL3hjJNKH3nVBJ7kZC4yFfcKfuN0CEiMedb0xmoF3WDXy1SZXXrez8jFpRuecuKo+EblipFcgxH
usMxgjzc7l3XCjs8gLQXf/Rvk9aGI6DQm/sA5qqt8oXbpSGqZ80PPznusJ9C/WQGvesCg4YstilH
NqP5bvdP78NljPUa59Ivn96/eMS3b1+eUc1lk+HICIv3H91hqKmXWe+m+FvO34pl+y+xnsrb92b6
JrnyVogcwVItyhVQtP1jifialULoP/yx8Ll2XZ+d225oN4I68cnJU7lNrcw69Jmd7CpJ+X7oFd/F
lY73JJzCPZabbIdqc+EhR4TdVpUjPw5t0G3GZEzOWe45azf38ofED/lK66x9BCimArDW1Zd6cJyl
LyS7lmOfIZ6iL54lXEQLOiX2Czz1cGATH+51HsDrHCfje+qEs1muTb7Fbv07zPr0qWyG301enHwk
af9L1sgl7toBfGsVCsk2ZHzorKHdTZZrwUHBxkvQzz9TSPofgLUuELzlIJyrAxQuJa96IIj4FMOV
MypP2pLI7TRM7brt7fJZI7E+0hNBH/YgLOF/TYB7RA4M40/wP2jEC/XIl1koYLdSHa/g18jfkq54
M10Kx1sOFo9/kLSsFjGAHZdqGOW2j/McVgQdPMBrSnFeZeW3QbQ782FIw85uNtD3ximaZYdaO+eh
F9iQNTZyn7p1f0UKB/zRWKV/OrHEw+Gfqe00f0pKlL9IXfJSitJeFW2njqh7khzTWrAV5nD5MlAG
e8X8lY3NxZNO9SvHUhPVVW9dPQduKN9RwC8A73gu01ovSTnk727PLubjSBe/b8nZNz9nGlufvn2s
nRwFemw6blUDA0E8OmpBPKf68AAXhElsOvZdNx5F40tsDedL01ixNx6LtkyPdb2+c8xVkkAGiPa/
OphRfKYkzF99ddM2vBB4sT5qvdqBr1CMkelohpikFmvH5eXtln/evY+lvU45ffOUX+3dQH1t/j95
924qyKuln1GxKBlpNzV8mxFiGbJzBu/4eapYervq63w6sATB3H+zzNUwk+bKoXw5urVzCJxmABC5
ZKta2NX+3nR++EmiQiPgcHfa6OAtB9NcEsevtyVNDyWKrDxmDkJvc+CGvqnWgq+PF/yoZOtcReq9
Cgt/R3ivy6UteI2dauA9t154mHFG31rM6iu/C4JdMxXsdQDY/sbPEIdaup2IAPRV8OAOxUfZH41s
8DGzBH1QbAxJpickA+TvZVY628Yps/WNHQM51072ayG7ZC+CEQahzikfi7jsoqSzrWubpUUEr7b+
SXx5CIcxeEsbYq1QgM7dc1uUjxZtZ08GNDh1IriU8u80n/RSTzw4Sif3T5YkYqnxsD+YdYDZbPoJ
vFMPNGVYPliTrQ5jU/dIvsHTD1aJzRT2T3gT/HNWkvKZ+RuBE+Uzq6v4pRh6wHNydemSwXouhPO9
cirnZGS2o6xocIp2b/SnpEByHt2jvtLcMw9Hfx0IUa1u0hE2+MmK1SKdB0eBoPE4MSaiCiEKHmIL
Ee8W5491C+vCrODT9s9HCYZ1NfX9xcjtcfrvjwJg+uejmJvlygIEtvfLL48SdDlAS/OdsjT5fJRP
EiBKANZujyG5uugikBtC8mHttVJdYuDwF/bQpm9VDFRSgYnq54CTYYu6uEnkDwoF2QPy11i375ik
sw/iTcWCw2/0hHPhtEIsXH7m7oTqATrlO1lPzhH2nmHdM9pfuIvBYTRP33wLKeMkJ8N75SFHQxuQ
Z5U6OAcGMGsbknKXY7McHlrEHqhFBbis5zfPRpaO+aOkaf4gMG89+0H36sIli7g6vaQxDVdYTPkl
hAX44sQ1kvwNWbEfsq5deMVAt9kITFzmZdNiQDEn+F94dsRWu4qKWiUv2Acg9m6kD0aYCC97yjmy
M8wy09gthWVDWldDoaTcox6D8qbOSgSsVvD3H40w4e4OoEfY3C16yqYpvviBm0U38CROmwsS18Ep
LIr44s0QSqsAOICLI6tQE7iHO3LdeLY4yqoRRyP4J3Ls6Yi62qgp/KXLfyg2z1PqCT1EsYVn6YNw
3ZI0/VEz4S006tGfcj4hMz9HdApitdIfTLGjVH76GkhdbFPBkbYJQSdvGmiSZhg/ewraffbEVzxH
mNruvgmycdUob+sgTcw7S/1sLdOq2sOoUV5gS4NjZajlTw6seC8s+UUj9FvkgAQg3w6aEqd2rlZT
wKsFlVVubxD3oFbwICNzFQDY5y6HLXN5ZwK6V55lxRG8MnYSfl8WpsseTuZlMkfZ5S/4L7EfuRbF
0k3r5uRMoXv6KpdpPrt0bE+cuoJXuxb4KqCF6bdxxpYZwBgNp31twRlgWJ7I4ViwbbVWs8boFfQf
9FWZ1JsmD//64yehdTe1WA//9dNSb0Ru8BiV52eWUf7jJ7/zCBmTQw6sgD05QOqNmu9L/n+cfVmT
oziw9S8iAoEQ8Ir33S6Xa+kXorunG7HvYvn13yFdM66pmbnfjftCWMqUhMsuI2Wec7IGb8Vs5TXA
//Eaj9R2drfGabAjKzLGM6OM7KessaKZDZr0lrmBCQwOixCkluPWkADih737Dys5G6j89NX5MRZI
KPNW/H1mWsgIumGbJEE4M4sh3uphjAJEQJCurDFVzzH4XOu0A0fbHTT1zDTbOhR29UpG6gpKAGDr
8LmMRvWcGQzE7TJGxWB4P+YiI83FAIz5MhcZK1e+TDCMtQFw6k6bGJTlRKhMcbb2OnsMl9RHl0C6
ovIebXJ8jCMDjdOjLFw2XNmV1yW/dCf3X0dNnHvNjFGIt7rECFxKL5E6Hjpt97OIIRXWIdPxmoO8
MMsAqn5qIoHzpCq0g54jtd0BN7VlCcv2jnJ8hHOw1bftWM0LTZS3QNq6x/vB+QaF/Y9luHZWcTV8
Wgbxyo9lkCsdZ44j1ZNTBGIx4lcYh/hhbTW6q2nLezxDKOSmS4D9orAurzwfbjWSu99Y0JuzrLPN
fRpL59Lk9a+qq/DvMIJLreW6dig0pz3jpwQxbrwZv2RPvI27g2toEOQGfBpRj455TZkCHOhoxQWn
0T9Yghyk5stsDh5ftmuMRr9h0Ir8Id5TQG6pydfUzOQcXLr6fawdsZa2ZS1oNJILW7PJjefGBy0k
A6Hqvppd+hHCmKk668JUJ8VCFAOcbiN3tWbWjSZHqMEYrkK5p3G6jUGW+SIVDVA1o0zeOjzgaAEA
bcDcGApgyqfhZVXNI/xJXuIAO2tEBI05Dbdj66VIzOqplD4/2FYTzKgfWSsIz3VmcxxNNl6kYX/X
pN95IsmNbd9049X2UQZmyPNLDFD2VdlqnHfOKJZkxKU6oO7Qjaf4PGbgm71Uokex1skXqAh/WYes
m5OvE1TtBcBIJG0m36QobA+5GHOjpmXMZrQ31hhbHo39l6U7AKrnepaKJUCJI0CnH0uTf+qY1syO
pbaa7iH1wZugfq0yQPtW5dd7ICNd2hhBZls5xuY+kY295uM+QFIrEUV2FA4CXYe0ZCN+2qBiN/3P
HKLaM0AJ3KNeW/2uTk21wHlef+uR6SJHiJ5lnu6m6TXOZL3WVCXXiVWY19bHA5BcxIgcti2CtzRU
kBsXWrxTAa9POGWp+2rOgKyM3vzkbmjiHQpxLPJa3wlEdRYuU+Zb4Lhrmotb+HbjJBciOZoi9RTl
2qqNuLj6CmljchmlvQuGqJw3pVCHrkA5ABnGSGGgNMILg4wYlBPEqx71+d4SLnKiU9PX/XZRuWm0
ZnVhv5Z5/p4nWn42gIt7dkS7IK8mVcEum6iD1CzwzJs3VZ1sqDmM1mk0E3EJfMafZBbvqFsl0t4g
A5fPaWpjIt3UOM9t+6oVr3XF1r1eNVfBmvTCk+xKg2LGzHULiWSk6HB7nWFVsxC74vuUTBczifjp
LRTKOPnu8JMGtWBbrPQE+g3URDwAcLVEWntayTT22miIF6d0gDfHDsCj+9FExvHDU0DnY7qfQXNK
z07C+OgXbvCqj2uDq3afGdxeVFJeIwBnv8lBoBpd74d4LiJp7TL2Sv1a6RuzuvWNfRYY0VOt4QE/
+VslqNShbVWHwGqrSyTwKdCAgnXIMYRucKzdZjw7CWr0kiGOY8fTIH9xVLbmnKwwUHdDFBe615th
fQKVJz1p6YBAw7RGzKApb8okAtdXdkcN2XjAGTPzW6fHqceTVpwjoxcHAD0hRDWNqBI8FFyRDxcD
NIYDk1E3y8vS+Jao+ju0d8unJs36vV05KG8xDQCS62XkQ3TN89rdgaaGqklTP5L2lxi07muGkPZO
r1kL+A1WLiPz4OcAeuRaaW5xYLLu/kWdb0EuG25IsiZbHWXNFrSu2YK9BmQC0Djasch61IkySjEr
OtN/Tcoqn9dJ626o6ZjBJm2s5uqy1DnXIGpTt6vGZN01FTZm06CiDByPj/g8qNllC0AEq1fUsB0O
TY8UD3XH0giWTjp0AA8AARtw/qOHbMyJDaJ7xln2PlcSamxbtOrjfsC5yed5qLkbGqRHwHvZbjuh
ICFdWoQv96ktJ0aMEL8a1Kxbx/ZApzDv9wOMjV/qNVaUA/QoxMf98KoIlrK1upUadf3Jtc1Th58Q
E6UZAQpX/dxkmn+o8M4hWRPmS920czyJxS989cNfQuvmiWP33wG1Mmat1vNTkOEX2JQpSlKYbXJF
ARHlkW9VbyzLjf4ICgEQZ9UBCBOX1TrNM2PNNTO5OE0dzzpnaH9azRtiPOGvEgRjrwwS41qBw73C
FzPaFqIuTpmNAgpWgVBOFrgL8rVD+cM3C/vWQcxmYZbZuENSrzsYTmjN+7rNcaaHFoZKfAdnTWxL
UZCtee+temlqaX8b/DTaGx02JtSvd2D7cuanR8QDnSffry/Uz3PfnvCiak1No4g8fIz6q8oKHVSW
tJ7fp3X1xMNfyjlFAApf9CL/Sf2y4e7cLBu+EXUNML/hmQj4v0sEhjZZiujmfVZDfysQALhAfyEH
nqmp8Dkm3RY6tsG8CNvsVJnWvOkcc+/UUXaiC/WHafAiWpNvUkf3QSwCPRMstjRbPVzoFdc0VHrH
s3PhBsxBNUGTpyerBCBTC1vEU6ZZaUJ6lfE0XvdMIIJF0+ZWZm91WxweLuSXVtYfjatMxGxEBoU4
kG0C5O7xn/6JufiJ3Ri1XoR//z3RFh/9gDQDODaNBUSvm5Hh6wSp2XpmCUGSu5hQ8Qd2/4AV/nVB
mZxsxSEW61EfqGPMQow0RkWzBABs6kT5I4Du8MQDWtaKkK2ZRt87rcxIlpylwDVNnQYIjFs3Kf/o
M8g6sbL8EUajfE06y9yg0ngwp2bmiGEBHVeUTJisgRVwb3C0ap/UQfjaJNnGZ3b/BDWheA35EdT+
5X7yaujrLq/rF1C9i3PVVzfqFXUDSWKFH4B0cqqjblzg33tYkVVncvR6ETl7x2jGJRRHtPnoRtFF
uEDf8dIvZ2xqDgMPLxUwGpsgcVIPnK0qmFnxGO9F1Z/IShc8mhFO0MCY+2sU9aNar2dA+OKTa2m5
+3Eshj1CdWrfhNWR2DB1gTCBWxn9hpgwYelmF82/PZgy0LLXVoA+QOJ54tf856B4uAkcew+98qF7
oblQOegL9gaEsvJGIy1wMi6H567PV9Tfg6Gy1ly9WaAIi/7mR27qWcCcnIoi6a+mlDtyCysE0kNU
L1yowmRvsWX9CmyOQvQWwuaIYJxodMwk4nzQL1nSoHSw3nyIZF1SmfSXgqsbdee5w5fQEQO8N5cr
XundLg50bU2vEGz8eCUDRwNpv+p29Op/9vti/c/5Hn5x275y4DhBWUqtHeAVto2PFX93fLZNGe+p
SZe+L9IZfnPZGgCnYFZaUX30/TY6R9AQwq+rxr/FCX4nUrtuT1BgCU5GHlh3g9VpuYen4XBWfekf
VIrTj1s11rfOj3+Xtm5egnZ092Wq9BnNhMPHa98W/lMOrtpuyOt4Tv2IY517FIB+TpSrbeu6ZPf+
IbW2XGYKT9QOem2Nny3IH4pfy4AV4gUB+nwT2L0NQBHWzaJ0ZiKC8obwAOBxwumW5G+4gLHEUDqw
oVICiYtslRSD+mb9tPSOf0P42l8KBRBtVQv5Ppq/7jfr52Ao4sCyjseTUHl+DASotaMv40OVRv0a
QStIuZlNsdWjNN/owgcqrsX5CAQTwL0SFi3BH0LaIBBiLoCFvBpxbc4Gabo3awyFl4ShePNtbM4B
qrG/h0ELZlkc/7J9DQ/d6dxaVReEpMMIoKkAuQClBYCCtOsMt/8Hynjeqr6MgfaJ6mddiRVwcd2b
i0cyDgZQbmlrfDuDABVpSATmLw/eKG3RcWHibG9DHntCs9zRLYgl6B8YF9vle4BknPW9j8AwBEwh
dz3M4qWhucms0MC4ndQlNNvVVkrr6yXvWvaODP0m74FKR+wn37t+Ms7IDZ8Y4JHK1JAFarsLhPy+
I6HM3uNOckiWuMk2CFLr9X83bdDIcUbDaVqgwQBGZ6yfgZaZ77Nm7k9yKu4kouKDqrCnpoNcJzLU
k+VPN/KAvAQAPrWE9KxAfGFl+4jDSvDSbiUQsosUu/y9UQFOUWi9vhy4nl9bJMy9Bj+3PweOQmNV
kvx2RPk6qqF75cBvznMj6Y7RaICdZdp81Q1lfUGSr5phA558l8pZBQOLf4tqOn8vKnsdDiZE6CZq
VtyKA7WIYhX+rWXr/JNNZc699fdx0nLzDar6JZ5VuvLapr2L5JhMEXnu5RVZ7PJQg2+fTy3q+uIR
6WZ5gLDgExntH1y049nogMTRY9bPVSXEGV8zhHQS39y4bQ3ZFCMuNQ/auuMpZ9+iUGvaRZNrZwnO
FZick7EqgADU2LzNO74dKoi3aHIHQqfcsSAPd48mvfrPPhpBLnRpp1keTRr2by6xXEbQiwUa8S//
PBi30qi/uaUy3/FwQJGDLmx2AnCDWyQhSZaOxjsrC2D+2NCvqFkiFBylSfqqJ73acoSv59TfheVb
ooxsL0QFZQFoxO5yvZSHuE/rSwvk2keguR8sAJKDfPiGRysKXFbdK3JO4cYcwKvPS+Pe32queg3E
GG7sqMSzafKv5D/8UVh2nPMObKHEYw6yCA7Y0x6UwOo/RHuUndJ/QbU79kwRa88tNGaWhhWIXSAK
vrfLGOdpxbKXsFU/yBcSkzNlQyUl7R3IpIy1uNhZnszxNAHI1ghOY4yDoYkP3eucvD/XJXbhcYwz
8r2zhT7RKhylnHWNHfseQlzBueCLBniOM42gS9QlDAKEvVw/+loOuFnTIi9+H0qWwJ7bsgnP965G
IZSkaRYKetMtoPyLgSDHiCDjdDPVX4sMdeL5EEs83f3iEco/+N82lw8/6QYo76CjYF8lLZQMH/t8
bikZH8mFgSe3kfhUwEwKKxRFzlHfuoL2Wu6rLFrYQC2uOjsxvQwcHmjYjQL1dyInnxeFO5yaGCEP
BEE4xAYMq1zeB4WQNff6Eij3+yBjrDdRy13QNYY/x5RrwVJ1SkGlE8BbuNEeuKM1TWpbANrWBfZ0
Va5Xnm+2/osOqYxZmAFu0HWAIBQ6zj91EtZg3ejhvobKEg4TRr6BoBffI0XgLGMWYWsDOC7erODX
UEHRDvRF59UaOnxLrMQ4CRZZO78JVozZ1ckGTuwJGD6QpRm++AJPt2yGEOVbZmT1nqzgICHqbgJn
NY5pk82kVgDFXgV8E5WvOKGhim9TIyKD7ViWdtVG5bw5VoXy552OQ1macXx3mQOFrhLVjcvc/23G
6hKppsLjWOqzTAeTVPfB2FG5sLD1BfHYbAttkbKDnpn6ncbtY0u+BVyqBxgyRXIk1+K10bT6iVjd
wtQg6qWDmkOk8AHc2jPIrgsyui1fMF8rzinSJp5uA0tJvO+qVOU2UEb/iRkelemaT9OSB00LkbV2
caeST9MCSre434JCfVMvUq0FiQRdXekOaTq6BxrxX9PRALqn6eY+Tfe4O5qOqOlStfgYp6mQPkVK
LhbuPga6aY5nfbrIzRp1gQH+dfdOka1TanZgLCLMg51/ExXaWvpVc+YiaM5xYiBL0rW9p8BwKBdm
O86heeQcHi4Oy9k8ZhxYaporrqL04PpyRZM+/GqwYz23rUxMD5i4B6UfqEwlZeuRj2rcbaQ3wRkf
P4FEzSpsb9gPEa5zGFhzswAfmiCgf1oID0qW/+MYmg3pn+aGCR5TO78fr7/OTBbf7vZ6pqs5pbsK
6CGtmgC4+HCSS6ihMHhBDPzeoq6oTlGOzzVROTuFwItMu3bFnCqbU4IsBOv7DELNAuohWTXr2zDx
EjCrdjTWlWOxMplT3ufTzHI4Q1lwQUuTh2gBdcmzwN7RdIHTzX3mf4cyEbvaXQIQcH3Ba/1KPU5t
AzjgYJMaq4ZdExOREt9o8W/5cMH/C07LzYUGjNCUhSQhpIOSacau9EeAHfrvD/+01o6tFPWRupSG
/0Ud+aUFNQFDaE8FtCpoMupyxRB5COEyJOcwI5A7zsqCwMDsccsWO9PtUY+ltHBWcT/7dMtILyLC
OA2ni4NbdkGV8UTsGxdNjr9z1I2AYjKk2+rWkF5eHMO0QF0rHOROmkjb73HYK0AlK/kytDh8qMjP
L1Wj1UvfNaODVfn5BuJ4wwbVJ/g+bJi+ZLmyz7relPNBtsMtK0CZYH7gfjND/EBhe/i7bX4ICHBK
7NHFIqiH8IWV4n3kkdw5CYJinp7NQclnWwQ1EVP1LRHs6EIuyu6DndLiTMy+WB7Nh/e/9bl5jUV6
q9tIzQ3A+/5rlU/Tfur9MhvdwJe+r95kBpj1VxNAquzLTdydqzhG5csRgDpTdAVY3WqYDa2fvPnK
TefREMZbSwBuBSLBYgSJ85mpEOTZBLUeqN/ok2E5VnawolHW2P3Mh1o74ROzr8yO1uRldSnQqzL+
hcdcDvVUu302ENSYJboVvRW6EXuVA2FrHPtPktnlb+V0sxIgAPyI+MdgGFPgNKJ6E9suJKqt4ruB
h8e7xkrDU0Hs32rIAs7aOFRPpYXywqFZlyeDFwj+CkPtOyUBAWucjWODh8x9Dq3xVLxNrKkVdemA
vzUevQxk2qbzrEH8agqza1YZrj+ZnViExpLMcQv6u9Y4a2p9nefTGJf3gH1iq02OxTQ1eVPTTV1I
H2gJK1ZQWPtdph3Qq7yoAUll9kmPA+fErcw8jXtelh8dZAohEbGWY16j5MafnvTK1xHfwna4XX4x
6DYeCYiuHR79kWHUW5yinx9d9AqAbn3eSDDDHgZa31XJ1U9Dffvoh+Seu08aoKan+6ALm14lRpcv
gQ1tZ6WbtohZT++l0CDOXbb9x/sjx7E3L3qPPGJ9fExB3p/eY9Qj/Uadll9+fn8gzvg4wWXaAsiL
7GCCpHrotZRtikpsqavpXVCYyUDttKqyA3bXwjNZNi6+GKhJly4f9F2fWfeh1GVNs9OroeyR/kRB
CWum9TZIen9ZaPpPC7tiFWY6m7CD0I1+WGlE0jT+nIV+PvtkfsxF00CHeZk0bNw++h/3ce/r7QHE
gpR70HQx9k5ssfulmJpf+mLlIx8Jwa35w49cyJn6HiPqTHe8ptKTxaPv3yblePDvuQFqWDxW5fIx
y79NSn3ICryVAHOuyPfLnL1l2FAjj8eZgW3GqdV9qKvn7A88n4KNVhXNSWI7faJXHY++txWrvvbL
znqVUJvePKYgf701nkURhdsv/Y0uLgzKD9vH1LTuiNiwHreQM52WBHYSfLy8FnsTBSN21IcKtOM8
An5q5RZVCHk05nvM4NoTXYSG9XzLx5+n1p4gcokdquniYTR5jNPFTfGAVkhUUJfNwmFrhNYFeZRw
o7qq2PLRGvSFDiTBFiTx/uPlvfergxlmwzgjX2S+C2zTbIm8GQoPhqNhIk/U+0tbqWYZT82y4r0n
+h5q7WHModwya1GW/hXojPSIeAf0Bv7HQYFZPuEcgGSsVXWH2jLV/VJYEpiJ1oog1eOM2D4gvuR9
mP9yBIZ4lZmIkT0Gh+P4JHH4m4se2yQS0oMUJ3JOHZROqamXCtprvOF7Ut0T/quTd9VLx7h9fAzK
+7pZgRcVLLEDgsSXWx5tSBaHSRf8LEFRg76g0s96E2nbSuHBxsvAei+DdE4eUd/myE6b1cmogFMu
IHc89yFn8l2335JYC35KtGYJN+OjBpnAA8+7fE6GYdF13PmhTECk8z4MDrYGfjm+nMaM7CP/PVZh
+t1BdQjI7HbODoI6/cntEYClpaFhORdd1L83RsoWjQNsS2aFAghSZSIlhduXWrxJkMt/DRMkufBl
FJta4/FTmnfl3UPT85Mtx+bFtPVkpSAXsGYq7a8oR/eb7qIxw1fBufsMYFmw1kMTQfSy0p4Dab6Q
QxkYv12LqSsvCmyPcOLaYvsE9JgR7gVg5DZ2sBOduNXWjYOMfVWY4BhAJb9doiJjMdO5/2cn4k6m
ZzrIG5KnRPD3RK+aqfIEK8cDtYxpBO8Ga4t63BczhbbrIvMtqCJCXWhOLveFRVShkLw7DPeVaZwb
RunSCtP3HugjxCZMyDg2QIhUtbKPuh74JzIgG/cPQ20DNu/KdPw6ggzh36dSQ+WfGoXn9WON2rXs
o20w974GGQAD/1icRrTTGo8Rj7t6LP5lBK3xn3f1aY2ozTagswQL22zqnWEb9c5Wfu+CJoK2UtoA
stvU22eCzSw1jku9biC+nQIp1gIf5AyRv261EuWCpEreXN5AgaWFzkWLvOXbgXzcvh720J/VwIxz
sBEMgf8eIVi8JqvIUEK46N2njLX22VThK80ENaZxxewWAsXTxAFywh5EecsjQ4bxVjiIL03rm4Pl
b6ssguYUjkGeKMWwzqBZ96TSb8gSZs+mm+fPjh39ADY7OAydAzmD1MQ/D8olLMkIFfR2W0DvySNr
2pnZEyDVgCFGGkSjE/5ay3C4D4XqNCqopTJakW+XSG0Tub7r0UxRXQyXIITE6rQMLR83+nWseAx5
OtxMWtfIBA9MrahZuoiVNxwUDhowNJp7tnCeQhEOE6x95IgasLcBVInqJ7MF+KMLYueAHSZf6xWT
W8cpyz0EEFzoe5T9mRusmUfSbm8O5Fc8HTVyvgdFce7sHIIAXXHUgT6XnmNpyGZB1YCjJoSnwqx/
fSwTZwMwJkn7j2VGHQlyCyH2+zI8a9ub1qNA0/93GckhbE3L6NBLur8bWubxbpBCkNumluWelkEw
Yvi0zOPdjFn18W5iduhcG4mS6d3wlFf/+m4efzTNwTsvQuC2DFBHPGxBrec26tmF8WJBLbokrTlr
DJE/jVZrPYvQ/xnXKjuQDRmxYebbcbghY9KF8bIZoeZFVvxU9kjkmuWMrD0OGgeZpu9kzOLKf9JB
iKUWXVAjZlULK7iQO6pfZJ4CE3dPRksrQCBKZbYm66CkvXQcLbovxQN8YQ3E8SAbhLuE0pV/tLLq
QkMVlPeeoar8WKl0un0MWPmJvE1XDR4Y2+mOPOTQsTlgXM2KrAKo55UqBYIK01/IQmjxDj+/W4H5
Osfhx1DqYu3WbTN/2tNbz0BhQZDL149kAukBKYF0yLb3e8nDYtH1EZQ0p7uuerNZR5Bj9CqEhxAl
5ds+yviW4RSWefSSOsvJQq++NL96Q2tHZjjt/en+1f51YrInFudbV4GEZCb39WkV6u4jiQnJrXMh
WSERXsERGGqqQCLM6uqWjjJ6rmxW3pAQX2b4B0FSfWoZ4pglyj5RyxzY95g57oFa0E+rvDp1gGae
XKFEK2fQ9e6AEEcTxxzQpoxOW1OzhaIYAGv+sBrGEOsxQyxKLqslWS3AylZlbaULslrI4q/DDLU4
yJrbTGxy/GPMyFohTboLykH37tbajg8j65CYmGbGL0RwCjT7SkaQn7UzNkUbag2ZFV0lpJCpZVeq
uj0DClTc7r5DOsNZD9ZUKRBSO3zXCg6y6hBk3Z7a9MpGwmhuFwKKaH83AKoqP7zJQpc8PTJW8t2j
h179wzcBw9K2AuM+Kfk8lnwMvo9bjgCh7P/NaYQaieeyWN9kDNXuwky+V3oeboALyRbTkeFdtTmw
y7xJzw4gwBdeN6/UDx15f1GjbtGaRpW1jRqW+Jt30JHZJ1FVbZpJcbi1tfyq/Kq4skFtXN7FJ+oa
HSaQZzLbOTXp4mCfJgz3idwTv+XzZqLkkC3KAw4Mr1zV04RWjWoRGRLUoz6rBh14rX4wGEpXXCFY
2x7urSqom2MdOWKrdWLDLeAEPeqjS1aF8SpiSeM1NbP43IdQEcpW5NAiBlxwTj73eYQum2MxqtIr
x6FYQUBX8Lu9HY11F8XhjrwdZudLNjC26gNIBfaJfLUR5NpCq1PMh0Dz3ytA1qMu4U+xyOtDGkBw
o3I6/x2Vy6CRFRb+sbd67ey25m/q5w60rkNIKO9Q/ie8odTy5t4PFSZg1745fgipepUxz5KlvdUa
A6KLDag/bdcOS7Jaygyh+DwAcTRZjdAPjxYPXj6G+sWzhTIck8mfJrOD8SmJmvFIXaUs5maFj4W5
sb0KTCO4IqudnWotXVOrMkN55aO0UNnU1O8ekmf9yU5R3Wby5xMHQXc7d1YHUAukPhGH9ilt3AUZ
qau3fDmHtFx29zBtlpyF485pAfJgAUvnte4Gdw/brdQZ6N85Ga3KAb1+0mdmVbMIx168JyBQLkqf
QQjBdFoERfH7wsyk+AmBwlRq+k83bcZZGY/aEZh7fTfEqKiJChnxewM+v5m07KepdxAlaaz0SZcy
wbPPBGwMZV5uSDu+kYcx1LcAwOibbqPEFZQn2k3jFtYlnAoEk0c6uAtIgUHNmpfJAj9D2i62+Xgc
Yx0VWAEKg6Y2Ocq+gfhao4mjZth8B0ZAsXBMjgJUYN6ShwUxDE/ahXwCADvfyJzFK8OQ6tZDuboF
tfxn77QvKNoy3CQYhyvshKBwMNT+xRodABAmjziYSYBhwYjJf4R1jFD0yNRBH8CH61kCorWm5T+y
AMAshO1fOZgWK4bKN2vQncwb/qlPLlJQPyAEKjwhULMLOREU6BZDM6cp6+CXEaHsUy+MSUrdAmKr
jvnTYHRTgSdMPcSQ8xxN3XiKRzvdytDnC6NQwzel/yCHog/buQNq416wTJ5L00Fd1eluAWY6lUHL
bklpgRCQ+RUk/8b8NcX3mxzayMbxSQ/M4zi63SEse3F/n8jFzZsWdC8OoM/GSkd+RdkLrwA7+8Zb
335uAeIMo3iYAWmbSAccsGbssJOENmtb+Vdy1Ft/NiAu/kQtA3K9PXJrF2oVobvlfWedaVygnBNq
rgh8wzFL2Pk3ZeT2Eayu/gai/w83TPwDjXNNJ/KQ3ZWHVjY9sFRu7Q11kO7JCnE+04PGerWjoQB0
o4hVng3b+ypNitpjUF/akBVBfXvWdgr/69M6paiKeZLENWrOoMmkwtMURVFW1Iz1IV+UIESsaCqz
x4dVppBJpSaQ/fUy10ZnQc0OhamX0ixR732aymIVtBwsFC+7L1T1gJFKvbo3raEAu6Bs4mXMY4iN
TZfwr1cawqj3PiMOmgJ1GmCmzsqG+NmjCfWvfeqDm/kY+59T0dD/npnG5aC3LEUqrtT6t6nGmEFX
Pgi2YH30hyQzuwPqzvQHXUfhkSEMNo9+MtKF+nKWXspBaOtHV6tKVHGhNvLVl2gMP6xfhlITj8RL
AcneT+O/uAViuISs/PC4G6lODL0E2eSSQI15nVDffe2qvSENyZ/BuEKBgqAODzKIzR3L62A5CFnd
ECkDrCpKml/4VQN/UTo/9H5iIKq0vCB2V64V59Awaez+zFAScQYZXed7AGg5ds31rySuvo+QEntx
oPO7QDmnam8lqkGRE6i89WFhrTodwlplb/0uhWbv6GJD1XIHzRcHv/TTSz2NusoboAh5tzOnOxZ+
Fqwf3o/BzGZwpnaBt5oX+77svyk+5tdmupRZA7pOpIadzrL8mpSRvqk6fBupSX4SgByF6utH2kIM
qDAHzEYG8dppPLkZ6tmQIsJ5BVPwnKcLzdRcJPnQtMeWnxk4c9Sii9VGiLKWdrimW8Bhr4X2lv0U
jPgTzNoMGi/Fa68xfUtL+PrQbY0kbjy6AZqiTrBzjqzhQK24GHCky3N2X4RGddYw4xAiQ5bH6pfV
2GcHYWTZoRJueng0Ecs/9X2qrcnIcgNxe3pJF7N1XTy6nLfH0K8uAW8RHcrAY9ZViMFJX62QULQW
3E39azvwJ5Ts1L7ZJeB8CH04e0tP6ovkwHuTQaDyIuB6YQjMcQPEpAGdyPsIDcltrS5bFAwqxD7n
iFjkOde+4UkJioOLMmkd8A2txmxA69Pgu6qgW1REYFPVAJH2RZgAzwt/iPAOkAp/94OmWmEfqq8A
0k7eE8TZaCELFcAWR9eNxAw/zeI0cQHul4QjpT400l0/DAHLU4jOrzMLxxV7FBUEGFAjcOU2Nart
TUMfvpnrQq09DbolGZyBceAm9XHuF2m7R5JJzYYMQvBFyBmEDIGEhGZa9QSM5rOR18M7ajyVCwvb
m42Wluo986g36vVkE4HAs4hyyLlDVvg5Qb3Ip9BBgZja7nh8iBoI/sn/x9qZLceNK936iRjBebit
eS6Nlqwbhm3ZnOeZT/9/BNVdbrX3jn0izg2CADJRtFxFApkr10pU7RSOpbTNbEk7+dNVOI1lwSht
PaKE89Uf7bK6WYFC17eaFQZX0UgjKWg9z1K0IJoAJLOf6QswW2D1ZAKhtaHSF5acknJkvuB7+9t5
vor98NANlCjbVht987PmTgvk7kki6HkwehQ4tMKNvsE4u2zDIX9tesXdNoUXbbVct7/q5p3wQ48e
NEsXFnvJ7KXnDCIrO0KB0apD7c71/WI1EX4dU/bfD76T/5g/LLGJpo0VpTlKGl8NwDHzXYj7qSiG
vG+aOuPx4AQr4QHj8ykCtP7sd6qyb/oG0ZfptkvysAjG51/zXKq3kpZD21vb9mtPhkEYeAVcTrae
Ozgl2iGTp1hSR1mD4VGdF1eRikqmWhN6K5ufwVM/BMnPIKWuRVKaDK0MWIltCSwN5FzDxdb7cuWq
gG1BUJyFC0UpJ7iPoq+dNhQr007lS4cw1aEp7HBbpxS1+QDcUb2Nw58gtoQP+HWeH4HJHqYA8k7V
bn5li98CXYIErwhC7bmxy/YoRY3GxklF1maaFV101NMDHPzKVEagLMkM57+xARtjcYqhYJjpgqXa
Uy9SGG0FU7CgAnb0INz5URuTlYReWEx8WkhMqHn120KJpCgXuYy3tTX6y5p0wbFySJEEA4x/eUFh
y+hLZFelCWvlpc2rCx4WgGL3mOmywv/v6M1mdaEnm4Lk4VZ4leRPKE237msi3veO6X0R3vpgRVs4
wwc0KVg79aTvKPJkd0BOptgtwtLTcGw78Q71LmWdTt0u8HlUW5J2QTF7eKLIdvZGlizf521qodRV
1q+VMcnMBkFxlry++mK2LTwAuDt12h5stQxnM4MXLFwqpXsEep29tkfhnDSVdmwUeYcy3zUI6w5+
C6udm8puW9iXe1KZZYTa6dTcZj8Zi9lPdp+6wvfmdltP2LUkG7bsy3/UsZcsgWcbVykF41sYEoJw
bp1/NYJw04VN9SOoqNigWtW7b6nYO5RjmWx8f9BfUD085L5UAgJWEA2yivwhouJpX+SOs9EdJf+C
9hqSbVgEMVt+Eivjo5zqLWVanrZ1A8l6smQKqiaLQm1eqTmRnuoiUbYOKKxdU/IFKKHKWwiLUlLu
slpJzpKt3/M/oEA6A1NhrzfyyWv7Yav4/uttSFxVk4UtGAyFXarpw5ZCy5dPdmI5YUH5iH+QtXgj
hizYKm72wonyIMCOwlaYpEGy7yG0TC29eCRXkTzqGxUAxaNoCrmHq22q0BXdsXOUC2xaR9ETLkhe
wPuMFs9BjNmeZfA9Qq9adOcmkSYOHn0SES4eIWkaoFxBg7qUvY+PSeJnQzeiB2EOSyxUjrKNfOV0
H4D6zatSU+Pzt7muNOh+U3y4FxbjaOVbr/HXmW1lB59k8sq32uA1KwdjKXeGcciyIHi1kfZF7SeD
yVxzLlEN6sSuneA18dx+g4wzR4TJS7KjX0McDleE7LunpAPDN3nf1hZOzogsyG1tk7WJp3+sHTZG
tBBefOP8tdEn0+GqzcqFajv88aYGAs6F4vfdIahAVq3KJDXnCThI3GojbMSgMhazoRgaxjikKkhq
T6FZPsij530Hjw8bc9Cp1xbG25Ofd9B3e/A72W201iuteg3QauW1NXY7S5ehNDCKi/DMKONa5hXF
IZWRjecMLkogpXjGdsMBqV0EYSfz6G/So+koI7EpSV31pZYexZho+ixOoaf5x5iY8GDi/c1uNv7b
TrjdxvQAWrcESfr/wRW+7vdwpFZuBDF9zMJ4YrymgUxDW5YlPPK+CiL7JKZhmocqqxftPDA5+Wn8
0NSgkW9DYonfXES/0G1ku9zBr4uFmCuGsToYGcUbYkXx4WJigMtz69h1vwyIJvfh6D3AzdM8Q/90
5Cjf34keUMNHLcjiq+iVXgE3dWWe+0FpYMGHSLBOKMISkzFCV4sWOvQjEsfNc+9T7wPGLT2IWdQg
9KXS50R0plloa+qVgabzTsyqBOph5Q7SrZilltRet6jybMSsHqjqhm1SvxazUSKP24jy6JW4jcJI
hl3etNFKGHumY6yNFI5gaWL+LQfTOvx2yV53Gi0hCSbf4ag76N7QwNWzZp0qle9CI6ksYs9Tj7Xc
tHegtts7q67KxahU0CxN3UE3mAgCZ0vURQVPyljRhR8TSfPGST+7imHR+HEuL+UgII7+t2mLjN9B
St0X4SjGO7R5lxrM8HdymGzNcYjJNvmIQQWwpqnAx2rDN1/ltC+XUjqYDzGJ1HWva6i98DPau2HR
7M2mL86R0wDASdvqIUmMbjnocfEKtyavZLY0fVwtR8oKEHJPYHByeUnkkTqlhpR1gu7PslHBWgZe
Ul1S14U6gmo0c1lkkrPKjbLW4XnvqkujJ/UiVVpU5oQ7+Yw7iq+1vdsqaxiF38oxNV8UG5USLUB9
U3ThqD8olB889LWp3Zuld+fBu/GiV128h71fWYluDNXk0i1M5yC6cuMQ05LTJ4k89B0YkBcx3Hhd
vqs1CyD69Emh6sK/YPP2F7NmpU/qfPKzE/TZ1R6kX+IG1Cpot0VQSWzFcOo1F70Qz/TOwmm0N5B/
hS+S4qEXqSM0WI7OOUty59xQVwqrERwUonubEF0jDswj+qfLT+OZm5MWHeuxXRAQlDd/8jXLjPeu
5r02aaCgW2pSJZXzV+URe741NpJyczeCxp+j+ngvJsU4uJ6NZYfZqcnt5JBVur6Wg3p8i/VviRxm
3x2/bldolGWnoVGjuwi22IUBs/f3MW3u0rFBCiqxq13juOlWjZv+BUKCnfCEyI/4Hd+ki+ZHxjlU
BnXSfcu+S9pIBt+sXwOIBzZy1zm7Mu7lp9a2n+alZWKftlfZdx7fBlR/gmk3x81kKIC6EGu5MYFf
Pa6NgyYTKw09iYLJaWnHi787ets+Boar7GW7jDdlRMGMjdSKMIBBLFppMjVSoCAaJDwqbzkvnZgn
Kp6KFchMgLAwN53KusxP4qqerm5dsyZWoAcySqr/yU4xVYIGws/zCoc9u/dwW6DN2InPzp+WjnRn
DTOeCe3of7sDsZRwFffiyXlNsHD6yMGR89Nvn35bJ2x6Z1ta7n1ljvBp2MEyNxr7NSmdZjVChngQ
XR0J9kb2XpFKzI6NQUBWDCPATOovDmGoi23lmSwQP2i8AU+ou6HtGipLpnPYlHnKVDm4Q6xEuqdc
8FGYmWAHAC/LzVZ0o3A4orc7PiaRMV7C0obmZXLvCG0TlazNvTCz+i/Q6LYvDsesY5tY8nwvmmYk
iDpK/UlKbP/JzPK3CJKztTXhXUWjTaBXcZVM+FMOi22ygkh3ehBCZl2FQ724TY8CDyssxWA81Hdh
3q6qxkTBN07QIhnhC3cMt/1uJ/2+NywAumn1yHNQ+eVG6tNoF/pXo6UQyeAcjNYR9Ot+gACxZXXt
zm01CIHaDOLbtpQ3bdfm9wHUZhDutNKXOoF5Hyhh90O31Q3spTxcLYqOXK8bf/L0/iq16IbXnVEs
o9xzHuxO0qhW4zUKP6W3D8Nw3Od1Hp71EgV06ta7o21VD1XPeQquAHWvUbj90BQd/M4TjVakxSdD
IgovkXX4o4XiRyev9PMX2SYl1bfJv9b428KZ1oAH/n+2gK0GYvyJPWxaw6x4XapxPN7HAfTOXpz+
IsYBvYeeBZyYCVOlHdIhYSidqyhLQJoZ8aLnxfBSxCih2QZ4FaA/lOdoJoxAbYQiHxJJJ7Wb0ihp
aaDUhI4zX/him3ZpCTsAgY4h6lxIm0glJXIgfek93s+cUetv/7iJFiJzEpZjuNA5Q3ATnUVoOU7n
m8hQFnwpu7FEh0eZeHq4iWzs3GswcpoSH93oaraSImWZaSAF3Km6E/lmajfFpTQVds5XU8lnJHG4
t11ttpOmoZuFMKNk7sNhsi2mNYWFsP205Pw5LdtbsWYBiRQJcTeFjI7kX0ql2CbN4Z02p0xfqZv+
owfR7wDlnhiJij7YqE4qrcScGDOGB8Up3HuxQkVK8rcV/jK4rfC/fYS4B/ER2VAWZ/YCTz9ViH6e
ZGMwnnIjv6Sm3V5FT68LeYHKdnAUXcOqqOyJSE+2lWQ8Zb7UbquuH1eVVJpPZWKiRWEH4H2mlYZu
HK9OLJ89SyLu99tnuG56cYkD/r99Rh9Vrz0gP1NeJ65W3qNRDALFdk7dgAozxV7jSpNi9+SUBflB
rbapQQr8s6ap+S7zNUhfdO9cqmbYUWmZ0ooBZZqmDv6RgKKHilCmocQemSS2Z8GWnLTgNq17l5R3
4l6gBalOrhWuxzTtnZUY0xFU0GIt5IGAWaW6lPs6Ud6vhxbB1bl/c27taC168wp9GLw5UndpKE3o
KCOAqO0cEG8gJuWG49G05a0UBzpp9cy0VpHToVatWsVGDJpARzHse/LefxnCKYxadFVZQJ7ML2QX
irOXS/qjPyDYNVgIecEUAVy1AaZCWvUseqL5p30ToRhYq1W2BtPkn9TWbxceZ9E1StHBAUBs+qhH
2nc5kP3vWsgBBv68+t6MkgbRsMxetRMbohKfoZZ33oRjmhQfjr5hfBfzwjHP/Pp+kMp76gz7FQRz
3r0aBvC5OLIJ3eleVxPrPeEZtgi9dHhIXVRESTRIu0+mmX/IM818z02deB84ttm0SsHK3Ex7mJ9+
/MP0tmoxmRbN6N2XXvLN0ME2dguSXbCBQhofDWZ/55saRKyT5p5ihN7yNpEo8p8nsmkC7oIPD3Vo
vAOiEzryMJ5hPXo+maDM7MYvoy9/XPV/X91mb1f/v+0yiCrmO5g/g1/Ccpz4rjpbTzehxa/fNN3y
4ucZ1Ea2nQCnSLfI55nvrlJ9jzN5eP5k2lT1h6mkJlurUs33NChmUwq7PlZ1Wrm8/NM0s2LrXW3S
7+iwj59X/ecN/HPV/3oDiWJLX2x/fMz84R1qMna98pjB6kEgboiy8r7xICcFNBm+814E0+uF35XM
ZK8wDPXFS02VimhifnKhxq9Vqx/zXAnfKf9898tceWrbONs6vv37YsKil6k5+nsxRQ5eB3IGUxTM
O3e3Z5DoO0gercuc443oqiHkVavRDpU9dD4gTzwkaQszvTOk2njM6qFbdbZJTaXmG49orPmnpid8
KGatycSGt+KTQyZVPlKZpvE4yBkRSP8HByVQCVPj6+NH09okKOE2oF9kmr+xEQqnWu4/2TQWYQvy
K8VKdoG3iN2OVnF8qKLvPRD9VcTO8mQk/ID+beAGabeS2vDDQFESY2nCIv3DVY78QsLvN4OuQ3lh
mD6iS5KE0tV6XM0PysEKQvaZtrESD0XRyEqlX4BW+8SgDrOZGFKncSSIgtlhfoAavr/Rs6LZjfKY
Txpv6SPsyMi9kFX4nof6xtE6/ZedN/vWkNNvoQbvpxVn7YPm5NoG+TpAuJDCnzx217O7pFGMVBhF
LNyBcOq/Wr3dB8O0i0SPcwuD8HA3xGAE+fNc3NHo70QTuhBUVHLZbSSDUMOic+J2TzUiiUE9GmYb
YRhLPYIdfX2x2xw7SAA//CBRijZGlFZHvziw5VZfCR/LeyPQwjVfAPmrosZfWiiFHhBDKy9mIKsL
L8iVrwZn5SVkArBNoO/z5Nveqfcs+WtF+mcDyVm5E+5AlSwrK18zttD7glPcIqdE+GRKVXBXksG8
y927Piijq+Lphb2IVY66lYuqgEmex14Iu8EgGOjkFbQOkw1qVtm+UtHIyacFxCqikTRQgi35xx2Y
q/COjd8DRQ3WXpLVGhFCvvRyLdfHAG61Ta2A9xkG2BwrStrfRhP+rtyTfjXkGHzZcX/4mUGKUFWD
50YGMuQXbOaTNjKJYyjw0qtsI1G4TlYkHtUXf0jfeJckK9lujfWAotNFNKVlosfteMOq0lxJXYjB
0HK1SwTjJAmcyJD5CYuRMPflFVJ3/NMhRGmqSvoxhASUXCKli7J/d1G0/kUy5WGwvObNbDjjJ1bv
PLG7pzAO3BmE00mybcvOOVLzUx+K0ax3QVXlF3AQ41qKI+uh9sAcIO4bvrpp/us/fAi1QA9x1P75
Q8pAiqm2hYAKoQ/30CRSfwecTlkOAAk2ogsxOGDr1lf3o+T8klxq8BdiwtcTkMFFfKEgC93gqfnk
KsyEa48rfGfBKtUjFWW9SjqJBvw+2m1zX9YXnhXVx7RXP2bFuOhmduW0iz4vzqlC0ZIYG8mPzKvc
7MSVqvZoRiqDt/19+ekzHbU5wR6Nnio8mw9NE4dn8LIPoqdMQ5mrUA0yBPLaMeMzPBfGgTMmQY/S
fDXHMNoMbuDrSzHR+IZOSgINhltXXEVaGaUIlzF9W+FmI1xus38y+dPYvKrkmXB5VnpKvUtdnMRa
pTl29nqe+d1K3LlYCmJq7lp85mwgRmcP/j/9RUMmc1NNvNmiUSZC7XFqbmOBWdwRrZa2n8Y9OY1/
MxMOWgirxsJyql0dhzEUNyx8s6M6ndlPy4iu3hbA6+v68Nsqs/W8orgvMTcp9foGke9/3uSn7u3f
katJfJTslz9+9s1MrC0aJTMsiLWj9aclxT8jt/z2APFufK6zLr8GGrqCge+esiHOr3UeJcbCz/Wj
6o7pMfGA/6z7GBCeJSv72WTyEld5GySLuBpA8jsWQhoGqp5wy9nOZu5Hjtsvy87V1rprfvgIR96n
zcoC0LsSt9D+vWKU5YSG4PTo1XDYFAq5NMs1jKMxNaIrmpGKC6BC07RoxLSnpcEOQY/zZxOehGST
hI3iRu22juSfk/LIJrENeRXXiMgjs+ZeY0Wa6i31RzFkl/1Pw+iyEwgNDHrrX/Z24W5nb7JDpUER
Y26Wyrppmn6VpBztYCCjL+ljvzIKnaRcOfWdqZ9Cj3M/wtd/rgrnAl7gYrVO8z5d8H1v3kPDny/+
nooZ8SxVutPiOuqcRZk09fqW6FRLfc2hBKD/lDEV46L5nCPVGmOt9kF8ELP6UCmLVM68bZ9y9uid
Ntrd3td+C54QliMT4n7e+uL1TU10esc5UXSEqW/wfr+5O+L1r0eFulUd05wNlSryt5QG+SSfuuqq
q8av0ErNHTx/1VUMkd2orr2tzuOZFA/GQsx+Gku8vmXPg1BFOUDfA37p0nqyf4KVJ1/Dxae89r27
t1I1fK9bg7R03iVPOW+EbViDeo+1Qb9PB59Y/GSimWjsKXL/bay0mFBi9bGaTXUnvBSh8tr5IAYl
9te31UBohtsMbTrP6uG4nSrItKmxCetQsjiVlYlLWym6NRuRBE4/6WNaTAhr4Se6Vlrj8l/WmdYV
i2WBBYLL9t1DFW08p1GOmfFdJ/B/kHJL5SQ7DUlKwDFbXGqRrhzF1a3Bow2k8TDb3txuFkE0Ya4L
7ZxJhreFQQ5RxImBSDQqW92rFLM7YaSdXrniaswRljIby9rdTCnm/XC/2Qn3TP1ZT57E2IxF2gH5
LpdhbiISBWLvLmuf3KJDhmjquGjD3pGTB5sak5hvZcm20dCazVTfiq7o5qZssBz0Jov4mKdni4rS
+8D0qvsQpsO7v0Zq34z3kt+jZ+ZHASxNbHfWKup5yxzNoEs5NeIKQq/sImaVTnoJtPZi5SsvldyL
HufVNaur6asZzUO+M8IA5Kq9sTD+aOXWVX2ITOIp1IeEa3UizXcdp9yqffd7F3RxuNZ8WX3mxwnP
0T9nP/nmufq7sZg1OutNSqXiAp3Kv1YXFpoBnT/F4+X2T/632T99tphtq+arquU1TNm5usutGqEK
TleJOTQf5675CHY7cwnDdDK82aiu2u7SKge/rSC9OzUjpSbzVWqUPNkTKZCXcW3rS95GPLs/Gd0c
odw0Z8ebSV+54+xsx9KvtMmgjoVsFGWQ/qxKiXoaKm+iMfurG3Y5z6V4kOfZTHHQo0jsI9EUOBKm
xm/zv650DRzj32PQ/wPbjLPaXVQpgnqOk7vLSg/cr/0AsIUshn7naGDYeq1BnXSaGAwfCqcyjc4G
VFaP1Pg+1LLsfKW2VFopfiztY0o7XnLyLWI87tnk5mSQtuFQZHvuWl+UXRw+dRtTd4CuT9eazXFD
Jtp1NCMjeIpTR9koHjLQohsminYua6iBjAiMfARHuppTjiqW6eOwXaKaY+7ESlHajTspgYCQutbw
vs9lChLscoOEOwiSIEceKEGyVYfNwFjkrr1QW472ndcOa6+G+McXGrOOhE6YE2qneNKkNeO2OVv8
qOZJyc2GNeSb/zLmhIQYkicvSTVcBSujaIQQ6a1bC1jQxO7oVnm/A1t4/UzmmKK9jfqQP64H8csE
kcwxMjGOc9frqLJ36+yt1tjfObLMMdR1ZQhOp9CWJfpNGZoXL5KBHPCgmm0604R9Tbai/WzjSfhI
aCh8+FS+Vy50OCRXdtUES/4y6nNdhspBdJHT0Z7NqProGmOtzt2yHf5lfPP1BjVY3ozFUqKbu/LH
UsI4VzRpE4VduwyBBiVh6R8EgOm2Q/jUnd//Xrapx9H/vGswU4cqqaBythrqd15b5T+CJhsWUejE
T3WGsoQDKuDkytCIVFCzbBFsGsjKwGfij0P4BgvmGfoz7Zfyl/solR/uro/+RSZZ5imneP/QWgY8
olT+3LZztz2duIJTh2eC2L+5rhItqsG21zfreTP425ZQ7BjnfgPd8UKZoG8lEhmnobCcVWi10tuQ
N3N+K4ureunwggd0Yvun2PXc/8FCr33prUAbSeSmbmsg/1asO779gl2yy6xomQDG2RnkVR/NRLbP
koV8O+fzbJnXUrTsU1jE+rCP7u34PYnqEak+yEzE1a0RY7Xlg98Wg+3t8mauSH58gOSWxBLoOZi8
envhNpm+hQpBWVh2k0K1rUQv2tCXh3naikttr+vBj3nW9mC4T9MCsj7h3cZ8jcmF6ivDGndBjUZS
GGYoTmg89jYqhYVLMRjYDoNm0TQkcyE7nI2U3Dav/gjvp2ZfqE4sNjU191tNs0/mkI+/cjUHO9aM
3yk1gTSkTvNHfgrVJpkevtnUiC5cf9kjqkCYTMaTl3Cf1ilDHUCKj6ymnZXlJfCDH37oBV98Cex0
17clysZ18MVyw/TI4Z2z/9RNR9vYO3YmL0WXpHK70x2nXoluoU7FYTaAVbFUXFbJxonZUfmBGXxp
EcVYjxkAMGGc6+PRydITX4X0cZiKCNx3W0MqSgwYOtLSsalnG2uw0secgMOdYntrZ+qJITCX3bJ1
rGQnHCg353cTKg9iKTEUG1a9AFLVHES3YKdYoTf+ODhSsI3lOFin4CWeHStK96ViU+/GY/hZjiBd
s0bCE2K2YQd5sTXni+jF0D3fh7K7ET2PtMJTAX3ptMw80iJJmZbewxha0bOa5Y++HDiXD1+KJM2g
C0/ic/zBrpaEk6C/mD62zeCd1xqtgbqE1YoQWmnuc5zvET3Mbuf3AyIvk3GuWmBFh2+SBbFqUHiE
QiHhWPs2XTHGbne45lbYLtSqNba20kHAOo2JWRkJLosqrcPNwehcdasP+ma0Y21DYSmkoLXZUWWQ
96uo4s0muranWyBlXPWo9Gn/ZdDC18il8E1MoiO/KkAJPTqF5jzp6i8xqoPEvnOj9E70hk42TiHa
bQvRheu620Mz6S5FNxs6YzO08BWLLn+NYaUHQz9/eBZoxBZbOFTFrNQZhDnL7CpupWxIP1VSxQ/B
9p7b6ruwacN8H44htOthyrcFuaO3pJO/UC9KZUylw+qqIBc0+CbjeXloVECMERIM+7Bqx7U8jUdy
tGzkHAk3gve7LoXuYMg09c25t5pMenML1Dn8rC93aVE7L4bssdPmY8gTV2sHCAEAC9CbqhWdxHKQ
YOQU1YT60TZ780FL669NIEevphssZM5uJy+t5GgFS0p8qrUsOYkrIpuodEFytQ5HKhvnaaQANKAG
wl525KMbB8pOmIuF5ulbf5hWF93YtPpjBkNFm2j7nFNtpGkoKxj1OZ30tOohRSStmII3etzzThaX
Yqr1u3JnedU5Mop3MiCTtKJe3HvKhfoFzgND4BocY/pJQb6K4mUAGGJJwsjczvOwyiwlWbGvXjfk
DxpM9EfCZT/mSQAk1Uo1vYWax8MK4QUQ51Oj1+mUC63bC+Lait2SJzWnITEJO02+6lTzw6F3+o8J
J4iaC6bC+2Yvuo1HRqY1UPwM7IhsKhuu81DxPPTy8hpEFjVYSR+vRVc0gzYiZKbF5SodHHN1GxNX
hQ75pamQnhF2jeXVxgI0O+QnwO5na2EoT8uUpB3Wpac57KP5uLlp3PIKDpIQiKfJ80TuqfYizZV+
7SUqtDe1jHKZU97BVmFey6kR4yHqLGtSBj5SD/+YMAbk80xEB3a3CbPWgGeR1DzlaNFu2hw115Y0
6wUKRG/Fgav6ZpnG0ovK7t0KVB6YYVU/NrUlb60aiebQzqP73IZVW5gET4GhZO+xG0bLFKqjO01D
lm6QxnqbQWn8qCt1wjfB7N7lUVuxXXbejLaIV6Nswl40tuXRhq1v3Uqx+iXQ0idflpBLdgrpMfP8
q2452suQ5vV6kHlq6qiCneHOHVZy0etflVzZipvwbdj5CUxddfhJlmam/uAbJm8TNvZUkQcayEy3
qs+iH/R2vUzj3lr5jlqfRSMmbl0YELS12Q/m7CYmYDZjGXHJ1lzf2VlFzQ0L3HzDoIETtu/1AUWf
u9tyNwsxJm5FD7Rdw+nsIIbCRj3IkllearhtDomhVAt2z4ATRkt/1JNkGbrycD9aqfGoKYWzhO7B
3oruzaHK8rhcTsamqSEkipLBWm4vsIsFD/q0gVKaxNu0Ye2v44neWzRlfJHhhHoQHWHg5/K+k/Kt
z95sQfJKffYQZSOMR7eQbfbkUd+fTKiMOUjBwWp3aPA0E47cD8MrFTvmTlN3RV96F6vwvQuV8wE0
IkbqLcxs1Ldihmeld1FSEiELm3DxGhqoDF4hxbvYfe0d8th7yQsoFuF+DrdVkY1fVfgtxi6wn/tB
7wE9586yz83ha9zk3EhZd9chMv37xLN+iHFJleXVkMDDP3qd9iKjwS3GwSeHu9y10s1s5uVHVBey
Jz8hbOpVVrG0iUCtsxBausgMq2vBi2zfU9xd9011TdOKWIUYGxkTFvUIv2A5oP7ihhWSFlFpfxsj
/60krf6YNU1w6NpQW2uImIKlXIr5sukK0kuUSmXABx+8vv85+7X8cwLdyYiytd2mTkZEW3M4403D
/paDMI4o8/9a5kEH2byFULXDm65ygnthoJrxRIRdEmJCh/jceAEg0DZzvnVds6PwP3xRUaRje6aO
2zQL25fGhK5hWlp2GiSrFAXoKlJo1+kXye5rvqdQCh4NWE6eYlCxe68Pi02hp8FbyX+puOnMH42V
Fyft0bQU4K6pvQE8EP4YLHDK0qhS2p4iRpRQRbEIIJ1FiTem3FCLeTALLrbu3imIJy4GYF1koSlv
0MIGMdVoTYRSYdy+ny27yUdh2ybWcUxKwxc++ohmSJoSzksib2bUn0eDLKDslidJD8ijGwyFSkyl
mJgQjSLXJ0jKFUgLsBXNzVV4GFkxW4jxQu4pWe7doD6Pml4DV/G1reEZ7lMPXwWsdwY640osPeX+
0O91NgtLWPFdHmeDfeq8DOLZadbIUuMuawjdmtSDLA1Atp36JCx13aI00M4hbcBQ7+Ho76l7QmOc
ZbKxJgRGNeVezGYDhXdZGbcbcQsjRR47V63ylZhN3M5nNx6/UuPrHc3U9SiJSaIHvqjJ0iqd6Fvs
p2zhu/FXAuOuK0vDt7alet6vJJQPJd/cwBuSowKnNBxSYw/9sV56zKNwXFRthQ5cqKI6B7cuyJ0r
yoDV11DTtKWjBNpdVmbONnDkK2osEBmnV5Df1MIXAOb9Tjk2qfEFTss3Vy2lowGOr2yi6dRkdcid
PWt+4a3krEMXQt22baru2iF5c2sjQyBQ2ekKwnL8PVZNZEgnNAirRVu03Rc3MJZp39pQgSCdq5du
vuhlextaMhy4rfds1MFK17r3ejDPsRFcoTjauma95I+6ynvox5GqThJlZ1jmpjG8Nx4lD5Jabcui
+i4B+QPuo+XbNM1+2ubZdqRvDvRxKFC1KNvabsaGTHsPwTAsHNeFfUn2txZ7NFjlg1WlBg9Q0dvn
aPyZWe2TnHbWAezkIorJ4+l28BCVCqlRDwRBUYEZ9PZGr9drudTM5ZjHC4kEba6m0y8fuETYsMPF
bLS1pSnb3rKTyrVlQk7d9Kq1APEKit0NzUUepQF6VT3opQYyWxXxPdsOdkTHJDQfpREamoQqhemz
VSR/JQuS2nIqVXO8sV1SOJ+tldIHA+gER6tXDmXkDKtMSqIlvIWb3LOf1CZx9rIqD0s1I35lNuU3
I1Hgs/YCtDV7l++/6Z6rsXrt4q8h9b0JyXUUywGatgFRgxJ2sYXtUkDkS8YmVb2exK2+pIb6/yg7
r+24daVbPxHHYA63naVWK1nRNxy2l82cA0g+/fkIympZy3v/+9xwEEAVKHWzSaBq1pzdhcrNuTLY
JSe9xh83r0JCkvkrPRLRWjXMp4gEyYp89CwKn1a7Ol4HcZyvi0oFBdrunIptnyu8WWDM/k5tUrZi
nQPpYeOsS7VNd34niPy7h8L9bgnqlLqoKY5TUt6lNdeqtGHchmMBPesTGHF1p/vlF236JtQBAZM+
u/bm31qUGeGhEfYdt7xyKLQI8sggYOmaVMEh0ey7su+/JqEHoRwkUatuLL46eYLQo9V/Ndt4p8xV
ZVUSIovn9odUVf1N0FJcR2AR+nU7+id3+2Lj1PambkzBOhpLXe8OoeMN+wFdgdxboVhD4oD/ZqOG
DURFhiVWbf6lR5mPx/llVgbWNg74l2LX+8FD5MWY7oIaSqNML8N9iXRpY3hbjUXf1mrrF5LLqISi
ZUj9bnc58nbgx7vVStEc1CojIxdU9xBHNfvOh8hYhRjZKX9St1eu9Ya6FjsHqu3n47VjDOZaMcRt
rBbjOnAtKujanWtlKFxAWXfkrjmpdr8TLVGVOvKaneWr7SUKGdcpIenJR0AmMTT9cnwEBeHcU6HL
zW039UUUBxej6jisQIma80g6RL4b3dS2Ox14wUyrnMz+GoLLChIboD29e6cMSUhJlXOKeF2sR6Sb
ssz/1Ql74sMl1t+iYEyNfHpCh+5rDRx34wt4GKuMYhP4p0C2huts1OrdFycpfmZh5926dj1XosZX
jnUdeQa75bCiVFa1PEh5nIOo5wTT0LmrOO++xbza9k5qfcs1f0Rp1LkOFf4Lx+94Ghv9Fw+E66pR
0ulC4SSAr2LVd06FwEd5rdnwO46lH2/UwX1RpsC6VO1OvRt8ZZ9E3Jhi4mfeaYhi1wbCjTrySoZy
J1Tuk6zOT/mYR3dUADmnHHVcf7KfqZUeD2iBX3R24t0lmXN0wvSxoRTz0hTUeOmq5mxjo7RfYt39
bnTFdNuyB7/TbP9RdrssenfK0AlkTg2YrsELZa3SfjHs0r2uwWisnCp1XhDH9DZi9BCzmCdrHL5A
KxqepsjizRskxVr254OjIV9vieNgO9bzUF7JWbtR99bjyE+KFBuxVHcYX0bIOdatYVtXLtx6T1lc
rmR/21NLYyukmfrZTCkAVkozpc2KXWqRYyAM21BbBNEEW8Jbkoz88t6bJLUfjEUqJXIMIF42eKU2
SrIfbIh2pkP9eVim+nYQvKGBylBk9m5R9ARJwqF6tvjh13bgvhjhT9/1x6/wtQ1kWsvyILurkbJC
ARYU2aAP3Vifu1s1LA9lCR8clacWKQ478+/gIdc3BrWRR2PMojvRcWsKvwV8W2dfB9eZ0I/orYsx
1xXUI6f+q4Y27Dw+5KGxEYX+V0d2q2Jr+Fq1gTasWEU99SfmDB8snUjdd0NODdXcREo4uWtEtpGD
/Qw6NBv/Xw4wtsebXjEpd/HqjPQ6ovV8wdT2nhLQmyeR8i5BrybZy+Z54NzMXVU7JD7vw9nh3H9u
yjMvZBGZvs90HpVzOsI2Wbs08BNEDqyH88Eu8rsoHpFMUfsalfu3LqpiPneBOIuvRgL90EMb4jJx
tO+5EOlD0DXlAfYpa9+FBkXYdfccB3H2o+7N7wFr2YchUstDPJnadkTW7Qpl3fI6kUnNqHNe8xYi
vz4MtZNu6tN9rNsPxtzPktfb2L4RXDaaPj5naG+NiM2/BjVsCyMK0DtrNhtSmIqm3nyCV3NAy9Id
qdOb+7PhNWd1eXe+nHQfEV1aLgfBl3oPS9xyOZL1HsGIPrjsfl9OzjNfd8G8+5BaEmRxpq3N6uzS
TuPmtpxGXrvBiCJ8Mm1DJStffULGwDCiNwtXQNIoP48xU/8PC4FFPM9RW0Q+LZJYflmHX4QVg3ZU
odWVzb4ywi/s8h8oz+HT/NMiqHCQfe8W0j4eHXCaLe9sOSgPg+d8mCNqxE0c6f2uCDrKo4Xb3Fez
sCAFRBP0JMWw7zIqxdZRqc7SNOOtNPEyqs+lhzSWfWcP2SSedJ0pfUCU27X6+psIxy/UvCY//jjh
tZ7+GDL1L0PSuP899H/YtPM8f8z8fq24Qv0c6MFTNafjRQrHfhbrcJjVUaruz22tSGCfV6t9MVE0
AGNJsan1iKRKnJcbWIDQfJkDBp6Wv412MuVCZn+j2mF3Cy3tx1FpLCMI7/6ydZ69KIkjjv2TNoFJ
JcasrXV9yq/URlHUVeC66lHpDdXe18akwuBmkbylxoB1joLEjp7fj2hwzXWv+WXaV9l16QYGoF9L
PPdK8QTM1v8JW+JnJ180b048M+EyDpSwblkdsq+uHAH0MzL0rQ31yEtd5Qnl6A3xPTMQX3hXX8p+
XQsz0rmevm1HZ3hBpSBhiQfXamE0A8pahht6L5Q+QJVZVeVtrjT2bdYE/0BvVL1SFRyQQVWHCxQw
uONTrpArLwoVGBeJQlZIdkvvqdHevEPd+3H2rnNvuLD2IRVqhMos47qN7BoW6+Y6iBNz6fLhVl/O
Cp11nQl+fC9t5YC061pSVrPXub+sdW5WxJlJ2bL8uBOZqV631jCtzbHOfkC5qMGJ+M0MLH2TKnV3
5amRdl3klHG1k5396MUrRVmEhbltdkZQnmRoyMrH7tY2q9MSN0ooWp1bciz6oxX8bknL/+A3Th6c
wFEwXCtkfgkf9eZjkvcj7OYuqhVhbu3BvZuXlZmGKFqb1i7WguqOXIKzBgM+PXcpTFxh7f+T+1AR
QNAcsEOCQAO8xHfvfcrQLd+mFG33ccosG6ydGTXVncLSct2MR/nXAvQLdyH8yjv5j3UkG5amjIfJ
ptsM1U4as45/M25k8Oy9+cmXAojpIdYvbPivrqykT66godA3jZ0Fa380qd57H5Cj5z4l1EY+nHnY
DVyNytRqVmxlhrMNGhF3b/esrbhUABfNBYBYfvEBfOdrctP+Xj4xc+7O63nUBy4O24ofReuKlcQk
oGRyqbr2dZ4klaV9g5epO8SmFYIFmkxjnScWQdpicC98x3ztisG7EfPBqzLvpks9vpKg1LefBvj9
QuNPoWuauW+273NIz3P/pzlS1R1WOvXce21GHGU2Va7Ct7eyZcxdYLYpeOyD9m2ArOy8z2uukilo
bryWeJCw+45dft3cyL52PmNXPcJ4gTIR0ZfiqQ0v5XqOyjFv5xDb20NPPr36qB/M67lR0T92Y33u
ZqeDlqNvq6//7paT/DG3URTxKlA8A/QSRJNSQqEP2R8NpVIiN6obz5Nfv6ZVmN0OnmU+KJCPyu44
quc8KsgYKbTwFyf+4RZcd018TYz1HZw05k2RVCvZakE83Y0R2BYoOhoykw1bmSzyjobltycrdY1N
btf+CwQUxzDx7X8oG3gMq8h6+mQaaMh1kh8foeqjZLFTLf+2gvpRn5FTTtUtLW3GcMkWkHkqomiJ
FTV2/anKXXESnelviRJAuqc7tXWZm76/rRCuRyO+CIiZi/JzzI56YG03ChsajTmY9yHUp5g2yfBG
GNX3CbR63cfuWuvL8pTUIUJDIPHXPBXC74kNgn/MtceoUvtDBaHhnrhP+gLn91Ya2JoPfeSoFCdU
FBDY9qw3z1Yzrg3dVh8Hz1ZXonJ4zFt5e1cmMFxDtlX/Q948Hnr7HzKGBmAg5BTKxMoOY9zrB2la
z6ZAKKSpJvrmazcRM2y7a/mG6HpR7UYS+nvZDEzKLk0/ekqLyTlOFkWPgRDVq6OxjuMJTgid99SX
2V2bX0MtWMSdbxnO39zLzt+kg2YTcG3C74WX7krHCl4gik33ZlXAjhn29qMBSlQaVCOIhjxpEhJY
AbeGFthrFyWR76oa79Q2DxdPKyBeUCSR/Rh4ysmOh6M7mMTOXVt84XmzpBFkKy+Bfs3PxfeWfCzK
VsmYbFUAIu5jaxf53Z3hW9qNROzMrdFK9KUVK2IZk+CeuXUe+9Mv/G0pZ5kt7Yplb++pq7h1iQzN
y03Fas27yX1ZnpF9kLsbOShXmtA/mHd84h/Wme8Gsm9sLPPOhahrnkq6nGfIOkU/vO02E2rsTqM3
EEELkug7+KiDxR3z7Diu2CtVFByCzOmfakJT0sAcO+T8omS6HnhansqGmPBkjIsnUMw3T2GXwcEe
qnw7FLWyk5sgIlREJ4OsPOiAysJ1EREjlG0v9GmrHSAS2U5nWVI36Y7G4CU3VPCbMNAJe0scJnsY
eNQf1RQCCD0eMpImU/JQrkttcpo1isYpUwjnKE0XT9+1t9J0hNjuoydI+Stfd+7JpV3o85IjMlCL
qdtS3Cm9hhKdSbVgD+Tv+S8WGjSxqyknJ7SnciPtNrYepYeuUfKVWQkBil4QzaXCKgeXkdkrMdk5
fxXZqnRuUsRXLK/yaoDFQ47Ku1CmsYpEDNeqA81nhgJsldQs5Uqi+ylMSxdK6pWvQXVJZU/z4gVa
dWlZyOzJbn1qU/L3sX0jvZ2s/+BNDO7N2xgv4wiJ5Skzsls7VtULGDW4BeaHJOTyFAQDA6RDPieR
owgJ9UH5s7StmtMf5/bZv6zC4sIO+npDPlVsoWIKL8bOUl/lQTYHI6Y4ee7r3PDOEUb8JUP9B1kd
NN5DkWuvMWm6texjrxx/0dyYb4P+/zglbORiK13fp4xUNdlHgXtVKWN9P/jj2ok060EeqKDZmmNl
3clWPJS/AigsEZrGoEtGdd0T6TigVW8/JGKMdyghgLefm3bbNhchpcbLbKXX9KfRV77JQXklmADX
Zl5Tcv7vq0AfqFzJaT9dpYNbbNVOlgrvQN9sM6/MH7Sh6a6K3PtF6TH3dVNdNmUPqGT+AUBNAZ0h
4cnlJvcMYvHwKDXLz+Pd0+4a9rd4Gr0aX5tNddtkuv7om+OF5hJlLiNoCOdWCy7w3BJkkc6tbm79
T35yzndL6Qc18S6inOMYO1qwJS4ePQxpEK4H6sFeO99DQzgcfoJaWOfGRF1aQ66CQFL4kwz9V5tt
0KuKTg4ozFGj3nvKthFFVTcgJby9T1js2CJpeoQpUdsngPBudOSDlquMWfJ2FW9wnuGoWa7S++Os
LwKsRV5FjM3X3Intp3H4hYoTBGIsDjfy409BOZyKALTV8vHbxSxvCxfC/PmT5wMqN/jxpWxKV7vr
9I1svru+ff64KnmT7iwPanEvbcQ92ecbQjTjC3xC4z4IpnwXkBh8Afs1qx8Vt4g8vlnN3VT4TvDt
8SW/W8Wzlf6HVZT7EOEpI7fCHICEIuGHtGKFqtxCqAecgdKJOecud8qFM6dfHD5J2QejRXDT1Sgv
vWflWZuqa6O1XV7C7MPLwg9u3ueQZsps8WmOhjnkzpw6+HXWmuYN+Sxv64poggHO8u/gPiE0TNKN
dQIsQrJvGRjFUSmH8aQPfNAa2/4bDTTx2WkaRHHJtoqy5nkieZCTN7C8baSX7CPk74NpTtplcjkQ
Z+MxL7zhVPR2dIW+5WNt+pABsY/TVDe+z+oiubdFo6HyHLkr2ScPhEADCEoDa0eCJbmXfT5wo0pJ
YMmduxAI6G4ilGjPTrkOUTWMJ/+aCGbAhPU+VJU5rASnqIzavTxTYqdZzoK5LwoqAXPC79H/aHee
Bcqh/zLff7ST16AEKN8USape6F60tuOyvu3aCAF2AROpFxblSjYlENxTDRj0+ozsy2wiD3969R6R
cL2oS7i1QY4bQdSv3tYazQg56CYa4u5nMQZiVeZjCyIEUv7Sq1ouJcS1lZTNJgVG9JoY0UnaJgUB
OFjTXxFFrjck+ng1uqK5bCtB0ZNvNV8ghCBVB2Phz4M8nmcXTRnsw9FqLvXOFtdN3ZG4RfHnz9kL
M5wJPEaTJ2McX4nJhFDk983qOiD3qx6tPtuo7Bh0NCIFKmWtO2kj76+i1l98RYMzo7KcGMK0VRUH
2nKPFlWL8p09c5QwpTR3fACqqJiQTg8j7OWU5cjm7u3ncRG01XBTocuygdlX30Q6wMVahy9rld/Z
iJneqmbquStrTjibfWJsQOo47qpqqKMe1PiXYSvEWK3e22dmP9xG9uisexJ/L2aUwMFESbnJ5tJQ
a/2fqBiKFWjE6rFD5XJrB45xku5abvzLXfOJis7uOu5db3+LrKK+naW8rjwTSWX5UpFNZ27K94Fs
Qt33Nmq27ni1jPq98Qib73glR8/GcrSe309JR45d1BTuxR1xs3nlUzlDvhJk725ynZxQr5ovsp/6
XhKIfRBeFPN6ybNvE7KqL0ldQ+itQh949g6qarrpwVKdvQcluC40nQCel2YUjfOX1SmP7aU5vzg/
NOXfbaRvo/J/1uemPiON5d/9wfjd15xHUWo5ksp0b6WDnP3sn9oQOsmP4ew/aXA+tXHHexAOXVgW
y3xXtkSLB5bAt2OiZrdyoHfBGqGQfZL98lDyuyDMmL3ZdpWp3LwFUlqEA/KxeYJE/rkoIC5pKLnz
p6x+Rd153ARVbpxSqnCOkVI4Z1NDhw4FZdCLFrjlq8i7qynwrNV/iM5lvIk+hO9E3GrXqVacw3fS
oB8nfQP5dHclDWR8T67Gie99CgBWBTSjptcep5p0hjpvWESoXeueoz2WqLYfbPik921lpGwC7S3M
vuF3V3OddZ5Z5aknvn5TlyxA5IblL55DSVmgGxCAzgYdRaXSpVZzEOreU9P6Ms7Umprsqd9SNOs8
eKwEiRlQV2jFlCBmgfkLfMAta9CGQCsZxUgRCmToMFZrIE0+uyP8gZAEMh95YVTPxDriGeiQfY3S
9O3s3Bf8pU/aBY2jHFF88FZgcNGH0ANxkLd5HAI0GsbsOaE66KiLMlpu/yFRu1VrqM61QVXWveI6
X6R9q8KCOfhQ/8ofT4p7kqcf3SfTbU51FjRrTQv/6atavw5KQ31qs1mP2K2+dLFqPIwIt8huP7Bc
yLfiR9maYCk4RnXrLoMiRB2k10EVLFOMeb81xrTby6bGAosESGdcyman+D/OlwuKdttP4n+4HMBw
l6RSBcza+lo2IjigxCEQLlP8e+GI4N6aubCAa5VgRJdGbFHo3AHm2k6DR+gRPLgbe+N9NRNmOd1o
gKQuy+0gB//tmWbgcKSt3fvVzJqRb5S4dfaiSL2ryEidvRL03lVe+fZyBnLf2Y/z6F/tMkgHUDYF
C9R5s0ardxN7ogBbTe4IFZwi21Y9a6Sq04N9QoB+VhDGqIWMrxiUa+kW5rF3kw3mm5tsnueT/kBk
45WWwPwnP3CIZ4KNV+fiQn56ZeVUq871s1PaJdpT6A5H38zUO0Vo45NYvtBAncSdUKAhmW+JKHfj
E8og9TI4Ok170TlFtHzbURc2O9hKut2nq8nmGJr/+9XiU0j1yuOA5OmtO0UnuV2VrSbOToCgKMWc
x6Y6WcbsLhKfLGc/ue99t/zT7zw2WxqTXax0P6xO4KzzU1ggl2b3mvVkN3lwAa6z2ZRlMUclwR2O
FUQ/ctTR9XzddkZ4dGfjpgyfhVMZN3IwTr9rQ1s+mp1V3ScxEBY54Tw/yjv1SrooTQ8qC9GtjRwd
So0AaWsXFIJyuca3c5ZlXXjUTA+l8AJFq7h0IGXg8aQ0HTfjpKDGK6LiUJdQoY5a7N+Dkqoh98HE
M8ia6kBPhqrQN7oaRicznZSrse+MjaON4dc/ZwvUOvhCXCU/uJ5RHiAg8O5Z9tcrMc5Efw6iBdOx
ckwX4YJCewit0lgpvm5cyqab+NlWTyYCpvOo2Ztgw+NEXyuxpj0kcdiftCT+Jgd9g0Ibffouh2RP
StFA8z51JFpjJeDRX6b256ljose7MGEuj0KOw9C0KLDNV6IWYm/HikbabGr6+HuiQ47taN0r+mDh
Gv3x8KFpnGCbjm51Q/GqtrdEVB6TxAuOGSxIe+L4wU0F6//WhY/pSxvFYGmjLHwNg+qrWnXRT93h
STvM+8yiqNahPYifZRm8aE7evWoJb61By6PlKoAzqhtQpvpylSEFKCmvQtg3uEGYut9U3qvqBONX
t3qu/Cp+jYs8PZggT3bgLsevjXiqjCwhG64kS3c5d0/ek2Gb8YduaT14n63fu9/nzlRvnUIQtg1t
p3gyQnHbzNSNURKmyJtyz0CnA/+JjSwR1Tvl/4+FEfnJCoU2/95SlOgicrpoL1BsvXyDa3RJPVBv
ozsnynIy1q0NCLQxcMFFNc5JDsgz2ed14jbP0vpC9puzVwMsY1oRuHvznTKd9tm5s52fg6pUh0uE
p1GknA8OQXFjlUT1AAzYzfaAHVHacXUVyr0C+WY9sQbuLh74GyXQvOtLqnkwOE8wjN0AMSjXDEvK
y+UAkIdkHWdex7bXDU4DvLnrcijUjWzKgz8PyDOv7aADjADOEcWOP9rIYQfE2yk2xjdraTdQ+bcx
wyiBMneeR9rIM3kA0rF3qW68GGJXO5rOqKHircXB5vOpbKujGm/IBRTrsznIG6NafTAP1OjJbFxU
3UwBR4G0VEZegCQ20VyZLyEPf53i0/AyBcT1vHiH6ONlpWFlIXGcxaG1U1TUDUef/Tc1YQDeo7lO
33vvVPqQzn5WThcI5iyWSMc1N8FsKK3PAx+mOHdKQxOY7LETFKcVyXj09CFR1vL0fHBgrrkEVix7
ULMgl3C2hbAMjvZKRxJlGafa7u1U+lEpE/SqtSkNUqIyN7TAuCWiW4K8O2UmwI+UWXmU1JEckGdy
VDY/mZwHpJ08eDnfmT9noXq7Qx1rrClH0r3jkpmEBvO6tvoYPtDYW2Vz85yklE05inSTu4xK9MbZ
zm3KeCdHzwNV6PZQzJnVvp7LEnhmnibfC4+yIEF2yXKFNilPAqze3spKODL4Yq7KwNAQGDXT7Vx2
+hxSVqRpHeyJbXibuJMFDknLttKUReOb6dQZzvNoGghR+/26dQTSO32ZVnByqjIMr4ZG/VTGnr0L
zRieoIpHrrBO8iEnu1HE9XeQLbV720GTVuUhSbqKoPhGj4GpdFMoPMAleXYJq9KttOmpd/DQPm8v
VYoLqC3AT3N6ngHhpKRgtDprIzudtvev5VnSCm09sH/YREm6D5oYHh871a4MMapXY+q+HbJJnxAW
nds9SjKlVTsXfx09+812aqY6F+euD7NIZ/X3fLAwYOckyTrJp2IjIuPYTODo1+QunW1fJO5mqeUn
mP9kgR2DcIaATtD57snTzeM55HN2kH0t5VybWvVsUBuioMinEb6DThyI918UeOn72EselwRPqgJX
mJuVr878DHOz0aL/0pyNJUSuMdXwiE7Vj3ymDGQLrKA6Cu+xRP8hyR1ftLqWsXdiFE3g9gtqw3JM
YgSJiPzdHqG+m5BqGNCBpW2HK1UfvukKlLAy9fLequZ04Nwy57H3lrSUiIp5LGfldf3ekmNny6jQ
qTKSmAU/YgNeRzr6hUYr0Dcyv8ub3YJPx7Hd4mtcD/kGeYj2up2y4ChNEccUj1SygO0j2U2l8M6c
rHSjCxFx807ALOaDPEPKCnh6GMS7TwOyid7LjMyYrcGsU0+pxEO6CqPf5qYZOGsQZPnGzRp9C1Y4
fYNqxfWob42ZXWV5UkDjsssGv7zIU7BvdvE82lZ9ZbI8WKMoRfi6y6JNRWnhglvCKtXy8hngLzUw
4DwIWNTjvsubiA253cQwL0XArQbbaNcL6E04Tr+y3Vq/kJA2v0nDu7z9YVgj96001oK+nf/a5l4e
8krpV8oAZCULh3JtQINw+NPL7BybaoDfXhI+182XkV7/6TKindp1Sc3pGoxScaIKnZheTIWT3zbe
oVXS4ODVUX+flYLisSjgG4IQH02CH0WTv5kacOIc3B6MtFvk7l7T2SO3ENZRPNHaaXFVKxUEH4O/
vMPbZmwJg5qxuBwqaws1U8fbtjSLqwU5AMI5X1HDx1ZOHjQlWgd1a+8qQ//dNw/Y8bfWGfVrzarf
ulUwUoexngoqaf8wzf7LHIOn1uxke9L8MjMOdSGVUJo4erFZ3jhDplffQzYZsAaj+40K/bwAk0ut
IHDztRma9TbqIwqx5WpttFT7CLH7B7tldSb9pIuRjPV2WcLJzn5g1USdGxo5dvZL5Su4jMTM8tKG
ya8J3ei35jzquFl9OUhKmHfjRBq/N+2ZUcioptXb8j+h0HEruh7kkKWp0zr0vWgrX21hMpbGRnba
sJy0egZ1gXHv24Z/bNGsOKIf69Qr2XaNwgbFiVLtcTmdAnPcU0pyH/bgs1fSXg5Lc3kQOeW0tpUp
m8/P7mRonoO+U/fySb6MlmXMW4KwJ2GbeZytx5EduHHMDGs6Kq1X7hrkvR5s9ABW0GlGPzVUGUTo
/4QUNCIe3IlH0t7UkNu8R0HEqEcqUj46aXEuncq2fX1biaeW+0O42bHo0/F6yf5QKXSoWx9RWonR
fB+ViaCwVvMD0JNiBS3sZWPyYTskuE+sqN2HkigqqYAqXCB4sglBxcdm1gYfmxXFSwt6TxonGgg4
R/FfZJ31uYK6m8Z1lZUw1MzF2ef+IM/Greko1OC+V2eDjn0rx3Ys+Ozc8c2rRvlmDZfDBJEcvx5/
9IA1JFCNwPPvrKAi645oJ52M+dd0/klVIasFJGC1jRxYjEvDue6K9u++42j8zFvqAMfQgOHSpbZW
60oV8u8IKta5r0OfbJ+o/KxlUw74qS1uJlgpZoOzqXRnj65CiooIzGpwsnwPB3i8ruoanm5WOMe4
KV7ztDB/OeOWZZvy0+qbAHXhsX1iewLDA1Jf14C0qPAo7YFnF3XLbqXADzzZ2vPsLblfqNyR3qaK
qp70NpMC7zIb1zYwkqMXDpuAlPNdwEb0oZ4qgqtWYlzIZm5FDfXPYCNkU5us+LqMwd/MtvIQQWY6
ZYA9LD3OF/eqc/XFnbVhs4/FNLI9yg4I0bh7e7Sez7shufFZNlBy52MFjrtHBPD5vBla+vX4ybXm
GlhlKBtrk4xhfx2lbrWmrHDBngRWbN9aE1rU80rlLy3X2tbDSL2514w7Ce07L6zDzM4OSZP986lf
Lp8TK0QehcHzYlqeLQ+b2dOCz1lOppNCQoHS1Xb6pCU33Y+FXf6tEVAGBc0Wq1UkWSkDncP/MvIv
cwB11952tVIcz/1uLZT92fY8MNvGzLHOCfsur1NqL3o21PZqeROnnkkwlqozgiKg0+V70lHY11RK
hLLF/AL+5KF2uo8CtuQ1THJ72Ki8KtaKayI3N79Chlwx1pkhPjbBoTYXywpqNpajEiEjWBQsvklh
FGtd4TUA8I5nYBiE2lVagb8qxv6wtOQA0vMML0bv4+po5uT7RXWsC029pdr3qfUr47nUVJV3M3CB
oDONZw/p5XUBA+1RjrrmtEWNpHjoukA7O0VOox7qVAdQXcNW+JbTNH2eEcpkBCd5KOyWDbka9Ju0
4gM+D7htGC4m5z5IKsBSaVG2dQYBTHRBsrZVB1EOcG14V5LiukPL55qX2dtZwfJgGU0nq7iWJi4A
Em0lRwz0tXdajpKjUpsKz+NKeyiruawR7DPvC0N7gA7R2/QedNxyVBcpEDsF5Ww5auetf6WH+k85
SJUSpPeZg/j87DnPlmn+gedffyu7znMv9nntbQIlDfdylNR/fXDtiTrM2TXsAdkawUWm34Y8LeXN
y+uNvKWTVOif8HnsZae8Vcn9iKPKE3ma73TZJQ9nWxhISIgGfSOO83xydOk728hOOWmT2P2x7eaw
ODmzOEDBC0LlcCO3q100+NtWjN0aQkMUHWKremt3yiPcOS7AULOmyjKs77ZONTOByvO9ZAFt3sdW
XtdHpyEyEtDKVTvoG5K4lM/wHyz/KfRbyWqMPeWQyb/egqz30lPHVxil+GekZRAa1Ob6JZu1oYMn
41wzNGnU5Y1jfVieU60DlZzjhc1B2kiU3ac+WWvU/2kn+/QaVku3fEVls70yyyF9rusnPajHF1cb
h0vD7mJKgs3xxScotv63FSB2ddNYCK/JO1TeiPIg2tTZobpNdErel+d7NzANexn5dFOf/YLK7lfy
zoYBodktNUFOpNcrtS+9awQ/qMKeAS5ejwJRD+/DQaJiIP04eJkRPEizWmctIvsXMx5O2xTOkj0x
OSPPhgXla72fyb4Gko4TBhIBLMfOprKvcUgABOWHGUZBHGglbX97B5aVH9Crf0xnXkWAsm+HTjLb
5++dTdgqm9gULqkVQkgraSl9zjY2DOMruOFV4tWxiPoLIwUgqibIpXWs4SwlmA7BFMCHDuyXENT4
Fe0NFUB6Y9zDH5+ulUIp7u0kcXZdGNXHjCjVVVmQ3x4NvUMsG3oYtkvtd8h1djKBWYblpRoJ5at0
r8K6vA8rAioTWfTFPbJ98Kl5VZ/6Lj2VSd/cUgSpstxzw+9Uoz8qsVk/mCj2Xph92uwaM1Vfp2QG
PGJgl6htakmKylaY/NWzz43ywvP8eqejVwDvi6MdkJjytxCbpFcZPGBXlOL72ybKrQfTRRCDHIn3
8zBohf+zqGqe961lg5/L/C1Z2OQKajtQnn+6ZAnYCT2ru5XoVe8mFdWvMjS41fMi3OU5RXay1iau
IQUWmnOft8piJSty0glWKkWp+P7AYF3VvtM/to8yi99+OJf9BZJRZX81JAEv2rw5mUXa3UrULxrw
pzi121vJKvjekmNhp5C+6ePO2Xfj6K4nB9IV0mhwbYxWvpaMLAm0F18ac20YIqmxiPyVaVnqRTBz
tkhbu9LyxdXMYuW+UHd1sdVNBNZlZYas1pDlGefmuWTj3JerlFSk+lGaQhJLDOHsVbfdvai94EIu
YKyKkHnt5Mel2CuIERRuWU6LIBpXhmlUl8tTVNFflDpOjvK5+d6VgI46Ls/WvLUWi1JPoru3vTOE
EtQKZD8bvz1aYZTLE+P3yfvQ+8n/YiMsETy6rjUpP+wQhlGfgl6JX8v+H2Pf1t02jnT7V2b18+F8
BEjwctbX8yDqLvlux+m8cCUdh3eCJHj/9Wej5DYdp2fm9AObBRQgxZJAoGrX3t18P/l9dUXnH3AZ
FwfWVD7KPv+ircmb8X6y0/qKmnRdmlex6spjgButogm7eTstIaqjHyd/YzZABp/p2WOXFRhHx/Iu
NTy8ejflJ/rAoSTGd/6ERxR9pjEkvO7q3rt8/NS0DKCvhNADnKGDhhkKPtbm0PnrJUBMQWOAfcD9
D72epZ3uKGZMd9pjNEFcRNYSpV5MvJHvENN+9aBp/a71TyYCmn4gjMoOYghTb2NUVEIfTduptjvm
wO6q/NUuGxNBjLjlG+KgJdUP4p1dTDX08ZqJAbzCeiVdOkZaNBebR9I5gccl2ILsAskMz1TDJgcV
1oZoHJcL0Tgys3jtTd08yMzR+cNKywMUp5LPbW4A18Pm4lgLo0HpMwhHLA0Of/NQlp1vB6mQVo6t
c4mdzamt3ANRXaeaA5vYsN/a/TxLt7FfPXtRm+K4ZXkgVAcMvDSy9ABeFD+gLTAYit73Ls60fX5n
Gtm0y/uEQV1AfnegX4fNlDXdm4V/TcuTX6E6qi9ksaVFTHvNXlEsXrTUkRdwb69eXd589/Rc5pTO
NBcNTmZl7siLQnx6LtACyl1rWkAmWDJ+UNjwrIF7QMIVIduH0Bn92yxLg3IQKK8HmLhfiyJh28Fg
49XlcR6HU3SKMqTEzymf6h2k/LyzCR7GwPUc5yocRlQahpWEjBoKQkJNg2jX6lPZx8l+MEIkEjrZ
PUvh7siBRpr24Fwxw30/soQoa+EgHin92QzKaAKnwJhV57znxqlCcmZrD9n8OEVFtcL5gL/gdDoO
4YuJ6iY8HVBl3YCx4TKmdg3jFA14PKjJnx99kVQrYIObHVgYkkMBMsmUddNzWFpqV1d5huq2pPrE
ivRM79GDagKg2Ll93YaVjcpynKwMsIF+extpqFDtmOWne69g8lPkIbrbus1DwfCo8meOAxcDjJsx
G7TvfyEvQ68wNuCJs19j+bOcnh0JuCFBL/F1/jjAB0uCDgUdwzTqjQec5gbjwUhFceeYNQ5DIIvE
zhX1MgjHrSBcNn3OkfRdi9YvD0IHebWbZYH6MWpQVpNXIJR1UYITKCjoHkMXdIoadNGPg/PwZo3a
mmW3IngG9b1ZjszeedaO986T+t48fx4HgrNw64HqAwRZxwISUffY69gPCEujgsyUQpN/iQe/Ff4B
lSjOiky6aH88LO8tYeE5CeKfwEC1xr6zWXeL1WA7ItwEtkwUJSESMlzMIrdscBVnX0HMLR7IA1C5
oz9xdUNWppmaVe8N20xLDbgADJO/2YNh0hZWHoRaN1Hyrno2IYNISfVWKzS6COTcD7nFD43Wb3zz
kMin3I0RBCno948D68uUxvYliIaAw8WilUO21sWiZeVnzzeL+t48/8240RhDkJQWez+BjjmS/t+I
xSEqQN5rKtSgpm0ynCr8vdel3s6l5k0V++JLGeJ3glNSBGoLDDSGEDwj6IeK7PuBpmWAR2ZEMB08
sPZJgksRlVwD5H71etiATAUVh3Z4CRhQb6JNCkEvJv09lrGmeZ2BS/12mj41LhikAjnX9sECmPsd
jHuMTL6e8Z5AWPUXjLup6y9QFRhPTCPAc0g56jnIoAvNEw2tWi1jaB5pQlEWWoDKeMixyn/TJUTW
VDlPqUya3cQrsQe/gnoAXFjXdaBSmTmAxzBPPBWZC13KeXzvQcXOXWjcG3YvPs4BoqB4xfXjp6jW
VufJpzQDs2Sj5mf6o1kZYp+DzZ7pr6LMwobWMntuoryBjifAkPEsw72N9M8m1sUErl91KzA9Ndcq
H/ijWUxbai/AffrOLRkLkCt3Mkc00R0DThj5qfCOgwPZIP0npKYBNVobnvtgwdce1NFqhL6fTkBc
6za6oMAewkbijozir3mWMR/mSYrKWEM1W9N5r1JE8p8zWSFf66U/wHRcPUOAXOxtHaYnM+xDtXac
SR7mlslnBJO/ajqxG2EV3ifQqFDr2ww031w49n6Me2tNnUyCuU3O4Zbl0ctQVwNYC8E2trdgkmJA
mxf5X9GtS81Xhvj859GtAsf11BfG43zTVoqfJpEMN8hTgMdA03PIFBGerGkvHoZlJUg4J8MGPF7e
Q+5nd6Blm74MfIayE/RGTuClfdceu/b7dpAM3ZX6mJejCA8MoPFwsovSCniJeOAH2IAzcxfUuRFq
vDSoYLksO72Ig7xJhMWN5YLO8V38IZHealBuc4moUPCkBiHChvwoQrHAjrWvg0z7fhj591RNBlLB
VSbLDZ71MdKBmrGur6vmgJ3R9buq2GVjSb3K7a6dzv+SxBn4D8CZRAhsQIBqsNzBpNOVNUKtmXoJ
Y029Zj+99jra+cNY6iVANY0lM7EzqHvwFGUWk9Wc6RKDoBHizbZIAuWDboAaqzRW56brwMS/eBao
gQFrUAtBDUAapIggaZGxmkHTXt/KOGdY6+18/T4gGSrJD1PlWYAKDWvsN8R1S5thbZZ8fm9SLwLQ
2Crr3sRHIqJgIt60YrqLIjHujbFm6ohSYSRN7OEOgn7TvvMGwIjmfBr2wO3dLnEHiiZQXEE0uVgV
s8o2S+8SpPCB/X2NQlD34m3Ukb8CMUh/b4/xkdYiUEeNSG5BxdcWkLNsJbTnoqhynv04vXgkZgrg
lJFFmxqwztUopuZs1h4ywRmSIEmYHnojxQtSB6iwSu+A7NXBinh6KPxBi1HExaPIzeQcuX29G5A4
3bVd2X3pN/QTaCz52gr52BxFurN91Q+aoQEsYGc6U4/arCTKyakgF2jF9+bSS0duGkvOZC69NHbi
+Xe73cshHSU4QNJu1/MYutdkT1yO4ETXbEmRxb8v8V23RD4X4aFqhoROhCckZKmH69CRa6ZkMNnc
+AQeuGljgMHpXHdKXiEL4azHquCfvRqyRbpkO+zSx3yo3rs2OilNrlBcb1ZN7owgENX0NVh8Vih5
w1PQR7Z2nfdA/FzsyGXP4di4pw6plvscB/Jbf0CtLDn3oJmG2BSS6R8HexlIHPB9t9de234a4lSd
hzouH0PmtBukXkC84ZuoyTVsFLc6rkKSCL3S6rsHmR6MHkHzoHegrudO+FiWoZNRvg6VcYKcmR5a
dFA5jFtprkSMjZXSRAjD0UJk52ZpsHTXdGmVIgcEDD+89iY+kB+NKWOn3AGi269H4Cbmoay/QJS+
XEM+t7vuCGIxVdV21mgMxI4ALQXEQqcvyBUoxHINFGB7cYUqOhj7J/9boo834PzwEI/mh1GffZgd
JQ8p0mLBjGKeHXmAf8W/7sv5UKue31RWVMTrwRm2g5rYCkgA60Cwc5W4DBTb8XOtoeXUxGLOVrMf
8gO1vXlQZ61lnMljmcO1Mn723fDTxUNPtLxKNIFgwE6/ZHXvIu+VT4emAHUY3bVvd0vvcvdv/VTd
WXsI9dr1N54p0M2TANYcGysTGP3dRS8LEAwDG/3C2AmKkttT/tpP7hVqcddN71YrKmkCrSwig6ha
2F3ql8Cr6596CwLuVl/eVlTwNPWDs5pwkNy91jyZYeD4yGaUbTVtMmO2V+/AkJdbyhF+7J+zFnSb
fiyQN1JGEEuUetW2Sh9cxp66KkH41BuMwHREcu6FnT7M2fhEvBsf/KHx8IT94vSli+MfamSHci7c
r5l3J7R8qG8CblzIEqzfGTPBE6dARy+Z+3UcwGIGMC05RFmzH7PBOMcO2JanKTsxH0R+jTOizr8q
B4kvi8V3qh0hlawvUVc418nke/t6SL5SEyTaxDXybDivQ0SAzwCTgGwdJ/oyRKmbCeJNugMP03jd
Y68TMrCql50QYj0Wvn3IbHW3uC2++D6Za4sPmt+9Axdd7EBokyVA/rSRj0irPV8bBbRuarB/PMWe
jzqWPq/+FKrbmBVYlVfcBrdp4YzfOlFM4EBM+WMKFNqmz2V2/WGmZBKvM9VlDJ7Bv2bCWbv4NMUx
nalPnYS6iKbmeBdyJzvNOnVKc/y6UeWMIGMCQhKrlBMoCpHALyb5DaxJKGRvhXszhMo5lL1Z7Hxo
vT2AIAfisrr4SYAR84Mv0hvOgYMaVrb1fRIiTMus6gpMP+Y9S+36VKn0B6iY2L3UFxGC9jrvRLon
j9xNurukfgb3/AziVjWaW9c1wXOnfclDz2i9zchxzjvFhvxxGbDMRgOYYxycjFlnOc+BOTGEt/iA
QgMOABbwP1gYRM/5bS+m197c0vK9AIxtaWWgXj32Yumql2U8DvPxQwaY0+0HD7/9ZY7lFZbxtuLN
BlTKChwlUJP3wDsL8bHpGmzi4d00lf61l4AQB8CQNPAQLT5Mwu9W1EsDGJaTTetMoFl2ZpRCWiH2
siqxc4Ac9RioKO0sbo9/O6Gb5d2hLKEOThMi6/AdwUL7AJAkMjV4Xap2WUperDmFhngiRPCho/F9
PCOEfVjaY1Vf5rjU3USD6eIkX4lN1ZgioMYcp97f/vE///rfP8f/G73IW5lPkSz/UXbFrUzKVv3+
GzOt3/6BjItuP3z//TfHsR3w3kAlweLCFp5ve+j/8+t9Ukba/f+0LESKyEOFXWfZAJRUw9ZDKvUR
x8v6GvHVblXrqExvZ9kGnOmgfNWmdovAy3XMDChy3GeISe3rnEusF7EEXrWR184AVl5gC+YtmVmE
mAcOAC/QHFL3jRrPUBSxr8iqQAp79uzwcSrD4s5wH4WqwM4Vj3IvnNJZXeK6WAbkPmKNs+KeQjqU
+j38RZoURQsDS0DqXCENLX124pWVbkNT4KjiiG7teSmiw/p5apYF+EXz2yHDkWlj2KxG2n/KttCd
GR9jKzE2FvLYIMSdv7tcjF+gWNcFDZ+QeSrHZltI/8ecmW2yxayNPzxRsQTvRxN8NJ59zkHteh+K
/GsWaeIAxwWpkglZ6NSwvMOYD9PnEdxSfVeCUb5Zx8i53ykxoGxJ8/EkdfjV1SG4KYR6RpzZCAUy
5exZm/XbEruEQwrdmU1G6upQleUgrnhOelEesii0kXxCJcaQWlAE41OQyxHrMsn2SqSWz+BlC/AB
QfNBGN7n//Ylst1fvkUgTMeXyHaYZZm/fIvAp5thwWDGASLe/uGyQ4JmzLFU3r0/12kBdZcfUNMD
akCfJ+1J6jKHbrpxyri8+dBh1OlrRwdlj0sC8sOIDx00YgZg9ONUKfgmbkLQdAWqA/vwPNjNeRCM
7d1kOjtxos6evtQ6FrQi+90tOSoxoyAYw+gS5zU2jxec7ZCC/l9/35G2yXfgq30125zX1poaARB6
bTT1bwI4MOAmqAdUbfWKGi/uPE1uC0DBA0BveyxKoG6lS6Lj+1DK8jZLB2shKZD5eO7liFqfsmiW
J+A15YlMSMbFqIXXPe+6VXKKCmySlvb0zYPaaAKaiplD9DqB21jHULjdfuoz7xTnAAQhg+idyiqO
toabZitqo95Bu9DdB+fFpDuawHHbm74BXTk1/duhzK3wy5p5H5SgxTtOqmBHwEcAJHhn60Yy312A
JHr1GXT3tIwhe/G8TPnzFBWoVyYHpSJxob4VHOUXnYpKcCvrW/nBxo/6tZHuWjCynOguMmy+l06y
pxHLWOqE3pPaTAoEXzE017lmFgKaybemVdPV/LrVl84w2OXi+dMTlA/UgZoiiCft3Kh46Ud3OLX6
YlZZAo2lZnq16Y5bbrIRHPgG8qG2iyOOzvjuUgNdLOA48W2kSQorG0/UKkcTZDptu//4EovLZci7
/uUtVXj2bfPMe6G5ah9gY3BPptMhu2Zqzl80BWyLfMKPvAWZsymB9+tN1P6VBVhzC9NYeRPvoAQv
/2iENaaoDkK9BOAPKwCLocbipauyuWug3JSsohq1x7xlGIcSCTnVE7CDvNkqVo0/8iQ5tH7dv4R1
e2Zp131HZO62jAZ2Iz2j27YmMLur3OH8eLkdpIRiqoK+Pb5BuvnSADLEn265B9RDQA7URTN41owj
VZ7Ua2qjXuoA+SJ4OMb6UIF7iSeQY31ubQV4Nrh1gj5ROC3Wnted3a7oz2ENaZq1SvC1Hnh8UCkk
2O/BTxjuwFx6nyLng5D1mzfdoZZ5k6d/OMNYf4qsZj5CUrAOyCysvt6zEHokZHao5d2aU1lvycQ7
Aaq0r6o9maCer6FbhO0smbOF0FXTjSh8ATPcU1WywJ3uSYvMJOWyUlccS3AfkQkol7hGgP7IyxjE
fLOBUFLbYw9GvdiaOyfT8V/IokviFn9O4FE7k3iZgwq4gzNBqcem8Yypg2yh10q+rc/8rV2jIPVi
2rN8APSltNrxnlqyMYoBsc6yLc3mTTVIWyN7XbVaPzNCFU0AEWkJpiVoriEmKq/AN/Fw6Z3bsQaP
F6o6qRfFrt0RlF/tavm3qty766rotq6r6eCg4uexdKDVFna+tc15kz4C74ODVdwDT6TNrNb5oRZ8
qVWngrG3EARs5vYEVqbkMQdgYiuzuNjQTFXiyCsVJ3/QyMtsXb6eoLhwR5YBjqaAW3F1EHW/qatQ
ffJ5vm+GOvpkJEV05EVWbpTeAniAf3Ym3l6WeqgXGgQSf8AcRhmK+EIg6UG6ktvPZpbd1a7bgVS9
Uw/hrPRBwnpWqTMd/+OgwZ77m2RqQYdtDk+2hjQ5dBJCGdN4RXaUWf1+9kBjrw9QFxfdyXlzN7Rg
xhnF/EjvNZPAWMS5NE6QNZAPkKe6tEuUBytwYyrL2UU+CKqHViBGXsXY43kwhRSgNq97ADCNegC9
vdVcFSx9vQCqKY9DkextFOsCiag7kPpprvDnf3XJaxdPVSc6LO2ADZfb0LfaHXis8rXRy/5mKMDu
UXf5vE+rKrmtvdIPHBCxgW8hugETWvnDxo4MUOjkmzt4MULwprz3yzHfpallHtsy6a8kSDFAZpYZ
TxAmhniMHpWMKG5tnBdmi3wFSpbqqaz4uAlB/XYuiig7WU4LBqCMCfyGc2RyPTyFV4AgXDuggj7h
UIjD5mRF7tEsoLlnDuCqAjgZdORaFKueO7YyvWk4hlblXplemYLmz+g+NSU3jy6ghkFqiv5TDnr9
XcHxq5kG1X8qcjVv2BzizeveNvaBm/CKep8DQGFHgGEPlTmdeDaUd3MUopJbJ5RnVn1FIXf3kMrW
P8TKgogOc9gXc3ygTHQ8tq8DY9AT/N1Aw9V0jibvD44+G+bmgFh3NQP7qo+as+IQVeqTa+psdNCJ
PCpsH/bgB23XcSeg0gwK4iAeRHnd5v50O48AZgESiZBJCWZ86kjDAeUECY5V+JnEa9sqUDums6d4
+hUnUPJj06PNi5577gdAEMg7airGNl5zPYBMi4n81NYAz5CvoVwkoHR+G6wpkAPbRBVT9zKsPmtG
I1RU5ctNFDcjyFTbfktYpNbCidq0k+tLbIul6u6tyaV4lsi8dx4lYzfYuH2xQYWMj9hwgaEWE/j4
In/j2AP7LLp6R0EflLH/4uHFoOUYDcNeWVYU3SHif3kNskYUpJeAnNI7AadIdIeiNWqhd9pUsxM0
IHlYws0EMS6h4XFERHxD7dTURyPCwou9uHAFSQYf+UClno0U2jF0l/jV6x21DZC+ftf7wc9IU75v
fSLcH9t2ODp1i4IzqBhmKHYMs3Oj9fvato4PXYHY/s/t1PmhjUzqsAxIxdoXVYR46Lzzgq9v5rhd
9xEUQJZ61AvXbtOHVw1w1fR3u3yonmmBaMnml8+YOkAdZwWNbruEKRd7+RMDJPTqcwltkg/LxAmF
2mVAOoR0yfW/aTH/rm1S/iprhvG4SBh+cDOhZrUfwtCHAo79IGWfXvWagl5YsjkI23fe0dJX8KhS
AY4NTe5JHonV7TVuHfzbZ6YfKKivc3BoRWCMMO3GjDW0G2L/QIh3WGdwonb3NvI593pQqB8381C4
fzvI6+1HMXhjMBRskDvE8QHzFinQ0mTXykxWwzjlN6wF5AoSEAbUWQC0t7V8B+f8xp9Z/ZQ7eUDN
MarbzsVcQfNGe2UdlKRoED30msS5DILaEN9n1YTIFbgkINjuqV2oqZx7TepMdywLlFPjTPnWjOeG
uwMGb0QxNFyXDjlZNhTekff70PHTHNycIywtMt+mdetZQLaAB9npBqCZEXO9cfOO77oYOAZKExUD
e29SrzFl7pqyRkB0/9Jbd70KXmsH6iZVG8psggy0SQIgz8oAi/Yoij9pbeiziF25yI3gqdUU63Dk
0Z//od+dyujP/IrWm2W8KfL2qi+KYv2+H3wbCbTpanb1ob87/dvxXZRr5q3hCbkW+yYcTfyNY27t
yDTbSNzQXYMPTMWGebW02yBthHzvdDM1qJ9fkW89O5D1CRkLmrQHg9IyadyCgHogz58nvDi+TQbe
m7NXyWMEjPKT2akSaELcuWx4vfPf7j705qnvXfxslJHvnLw2Vzk4iq6RuEIgqOHDGiXkOOMURjxf
81sXWz93TR7szQOlhPAAwDVeuYY/4Sz1+rnmLiqYdKAAGsve3pWgY9MBhBJZGLFyK8P9z20UY1Dg
NgPSpjteklwoY4W2KTtSgmu5/NpMmTKmhsXbjrzuVPjqRLFNTxXQWuo4Dy4EQsY8fovTej5A5wLH
A8Z7eeV52eZifhhCJoU+6S6S5mVsEglrPxaus2q8NL7KRzyqehysP0PtCLxrHbjoKNoGbTaQfPIG
qAy4pdqN2slNKTvaOgb3Dl07qwMz8utlr0pb12X/+uax7HIXD2pTeg4P+4+l/XInh/GK7iDCUm1R
tTUGjtlF/R8tNjaEEBP1CM3jsERaQoPIpD/UNxMUvaesAjGV685f0lk5Z+p0eA0FqRlYfsKf1doX
APKjNUNuJvDhq2r+6hunCBzSvJbGnllFUd8kgh9pJDX9jX+qbOCPfGySEBd+V0/wMV9PSXumMr7q
G1BUkUmXBQBApsH7u/8cbuTC+RBtdLnNEG5kJp5DzHc8G/3vYtZeb4gIQatyP85uvx1dwQ6psDtw
sSK2KNm0TWM2ftK4zgNUdt+1R9ibfyL/GnSciz+1yxS1mWVn2EHXorKcO7X9LJu2RmYKL1C7vfVs
MRv47Ci7HxsIWGZmcjJqH+V/okyPUNKAho42PwyKegjwZWa+E62L8pxSYt/aKxdptTi6jQBfClBa
6f5RxPxUaziokPKIegH5BbKoSOwlCegxkVzZq9Z0gQjAoEQPMrLEuwziVbgZ69Y+IEYL0kiVGpC3
8sOnCoJPpqZDH4ZC7DKet1swXtZ/TPoNMbN/sGfLu/KaXqzIjYZbtnodnnXRZXiLCofL8KLDZt4D
gcxujHEEWUeDI655BYURhCSrz23Y3BdyDF8Ax9oggO1/5Z5RQKWume8yZdu7RHH7IIxeXMfj0IJZ
CmWdyjTijQso+xoqXeEaG39dljSFKCeXqG6SqNaasrK8RaSQIU8uwzUI7YtbFFAVtwpaguciZmC5
qsoQiYJsuh1y4Kdz6V5f2obSaoIwzMHvYqOXXCowUx7EDMU5XxgYh+r38dYVQE2AZuL60jYJvlFS
GN9dwBqGAqFOEFWldOMjoP9XiwKoIoYW66kELOaKJylXR5l7zrYca4SoqBHqJGptOAK71NlPzhXj
XlCIUp77qUV4vHc/Ua6h610vSByzPBPCBL7Pvn5jvhVDvnywT2TlYT/dhnYI3cfad3HA1x70/kvX
OSWWeR3pv8LSHs7pu+HUHiLn82541l5n9R0dZQTIsCBxKyOkMnAUmiIe72og2NaDRqm2XMrbyHC2
lyOS9lgGUFtjeK8D8KkWQCDHoCu/MAp0dhPtIULWnOlSUch9sV0dhy+hKLYeIpsFS8ekg++L2YCl
ZW/O9bVEeOmMevM9fR3o0uovRtJHedD2mb9FiR2+PG9+9I25tOE39YSI1j6qvQ0tq7QkAkyTQkMT
zIG0OM6+X+4aY24uy3Kd59OtVbgb6qQBLWKcK+WX9n8ZQGtzZA/IaoMY70Rjafa5QTiL3gAww+Mt
w+xkoYSn3f7nVZOZ/JdVExk+8BVZJqLfNtbNn1dN1wZWzYcY4366VAs2CetXSjPpWDqc0lh1tUXd
AqINb210V9v1jY/4YqG/zMzzt+3QlEenm3HIu7TRF1z3QPIRPHAsia+oo6+mr7EpHUgN9nmtkp2r
LAmJy8x/RMmsdZ6rNrmYkBBzb1nc7KnThHbkowZhFW7xSC2tj0OWMZs3ZOGdtyuUjLATmSCqT9Z9
m7+ORjCt3nKVmSicwyuVPlKhkTmOAZl5iBqKqRxeX3jQL5y16vLC5NGCX2guy8sLO6l/1b69MA4u
LegXZhSv4VEKtQLAVSP1TkdljIHLXDpIW4Vclo6lrdGAo/lthG1W0KRIgMlvgjp2AFEhKeaQdwFV
h15kmD80Eu0RtdEFzGWv3ktbrT/n//JlcsUvXybXtQQewy4TPv/lywQcLLJlruXt6tznKOdsonuG
hYE3pfX0ZonSBL2/wS99SBwPZ1F7L+Bg82/kjN87Iu57h0n/RiB2obfpZbMZUcW5pka6gAEG3XHz
xApTHZd2huqtZfzSjgfh6xylikxoNoLrr8OzMuKrrrKKdjMmiNxaUXYsPKcfAqeWTwS5NSaUZKkx
OVzwuKHnXUwfR5kVhzrqnrbjdBl6KwwUcjbYG8yRddnKp3Eirmr+0FHW1asr+9rRF2m3IbQZge2g
sQnzZmAvILyrs9xVjQigDS5X7FQ0BJMj9viLPU/SPlRaxKZHgcwOtF/zilbED2sjb3tAHNtBdCi4
TJKLDzm+W21NvZ7SQCczPxUud3cNQ1pyjJm1aSoLtDB4ckdXFSCEV9TDC9fatAT4rA1w5vmZH24j
O4SmbWTmrxUCdpx9NFvdq1IzfQR16Gp0qmcZzc79XNooxxyZG8iumr7o9jQpnfteNvV5cOVnR/mg
GxmuoMwTgr4IQkBjMZS7KBXeM4OSJIqAk29QR0UF/+wPVy4De6EFfrcAcMTk2xx270aa0nodGaJY
ghw630Yyps6OVQFWwV4LAaGEr7mDmF4P8iqwBNr6k1naGu1HgkHkvPjVJ0vJ+AwBreyMgr3sLKPh
9bK0ibYuT6HzSH1L8+JavA2ittkMP9Gv9X9+QnkoQn38KaupSVDD9sH811XyJzJE8kf7v3rYm9vP
g/61e5HXX1HQ+NHppzGY+vWl11/brz8ZG3CKtNNd99JM9y8K9N1/QVG05/9v5z9eaBZATF5+/+1P
2ZWtni1KZPnba5dGrqB64d2aped/7dT/gN9/u/3afI26r9MvQ14AVfv9N0PY/+TCc2zXBx2zyZiL
p+XwQl0O/6eDALrj+A7DxefoKrFnjzGM+f/kHqSlfSZsx7FMDw9RJTvq4+4/HdOxPB//4eoASvPX
P/8ViXP5UP4emfNhgbWFhakEx3fRMYGpYB+e1lMmPT44UbaxovyhZByVTgAsB61I/fW7P8zfYID+
yyvxDwigajCS0WvwSiDBv0k9LJQGE/eQ8fov5zbb+rADwd+a+bbJPRMPDNO1hUaRvDu3hYWqDV9Z
8QaSecBE+Raw/cHgGFj1E0hB4QOVFttA6SL66kGrB8xVRVINm3qCxOM6he5r8xWM49Cn7czKx6qL
xHC8gYKQbNdF5+NkgHyLh8qEqhJbSOaG+U0zzrXAs50lI9QW5wmyGPU0p3sg8Vh1HafY+Gx03bR5
b4KdfNi18dwWWz+CHOXKQgaoAttDpZrAsmfI1BpZW4JDNkQ5y94Pe+4C9z056bYaM8fZ9C4O4qBT
waJ2xmMZ4K7MqVi7r6GtBnlkDlhpwEyjKbZ22uDNVq1UHfIb3YiaK+GO4FgDJnBejzX2goc5QVhr
iyQOuFERco7UoUR2+wcWbjsPhkol7TqKed8dMtc31cuIpPIESCagG+s0V7V7PynG2s0MNmXxzW08
lGJbOTiXd9gTz7pSI4VQiA+xdCBs8tIsNVNbUw/lMU6hY33ljVXVr1vZSeNb6ecDqlF6kFGhlghJ
sF0oQEK2AkDUKu9Vh/eEEkx8h1GFnJvfnVJKSMr3PQTSK3DkVcBRlKN9dliXFivbK0R3jM0mBGkh
n113W2Y4VoIkO7MRzE8qALMhKXxrtsW+8BocbV0ZQSSnBuAcRLmVbcS7cPT9aedWFfJcXhVxZ+25
U/eY9NLOoIccG/mmbNLk3vNmcLrmUIEYjrEYQnlkSet88XPAH3dxZHWdDj35QHg1UMENSsdLEWuc
nSZCdX0mWeA5GSioEFlqp00UWmZ3wHfVNL6kCrjs7Zi6qEEUEw6AssIx486pqqq9Rz52qk8Ah7IZ
FaV1bZ/ceTKB0oKQNShwBsMpjrYbF/Ypn4yivBV5iKcYTuFDv428RKJCI+w6pJQSDriWo5wM50MT
Atll6jUIYClZq23TNfUPF+q72Tnq8b99lxUgJvbAfFBsxsiOUyhoI6u9tpgsxo3rG4aF2oTCgrjk
nIsCyWSv3gsANFbQSoNAXF5te4kH/SEtcwdUViBbk/vB4VG6U26eP87Y6TxKqJB87k1T9SuRTiBz
tkFl665AKKiKnadQHYJfjauSAMdM9hn6x04LlhUznjdCdrPYt6EDQhHLkQDzc68GmVgJbMYPloQW
CyZrylDXX80e2xQqrjMUVedzfMyz3DUf/cH2jRNC8pDrlqMzxdfAJpjsAfxwRRiYUqlpMzRZ52D6
eeCBrUTbrBAgT1LAf3BoDfx+lhEQqz1fg1orNIOpB0MlOCWTAceVqYoOZpMIY+u0EEMAH7mhHByS
R7N6GJq2RzScmRJJJVcWWAOYJ43AQH1DChyNWwpAHUU8Qd4UtGdr1IakI/hqIgOBMWS8q51KeV2u
S4nkUossmtlK91OKiIMx34KlMp2ms1lwy/Z+lOr/sXcevXVja7r+K407bhYYFtOUYWdlWbY1IWRb
Zs6Zv74f+pw6lrZtCYWLO7hAj6pQLu9FcqUvvGHWrNK3dCHp1yZIvrm/kAUh/OhpkYG4EW7Mqj7W
jlyqxezZLPbUC23IHL5F1qRDLk8XnI0aPRDXHTI/scuijK/kill2BlGGt+Cu1etWncS4KU2lg9Ga
Cwuvda2RNYeColhwo1XK56Jq7fiyHlahSDsFpQTrYJQulWWx4D2NUzqcGnVa1b9zfymyYa/PQDT3
ZtOPz4h2xvmecjSuBkh22V+7XuoLr5eNatgMJhISbq0Y8b3SZ1O2mUmnaNcOySw2C+5QftVq6qdi
rMAKNXp/K8kimIDcdulRB20SuWlA9od+cczWW4RYKIlNIdaYtp0FxcdSikrNC8s8rrexnDW9X0xT
HR8FBgVUnLvQgsg3iDB3mmEKE8eSFqPy68QsJBqSC05nLMf0m5qX9fdG7emeG5mJq7epW4V2rZSF
3M5XcqhI8RE29gzOBir2sjGKQTd2idSVGRqLqwNCDNE5PGZ9PdzU9O2rHZppWBJoSBLAFIomTcn8
1g6HzF26YdkVemF/TOykAcBR5dV8kceIQELnk/J7piLbI5kyGZcDig/D3ZBPs+wveVVGyENLxP2K
JabBAZYUU8bsVobflLcJFFcBncsJsjzCgyMp7GIVRAmMgxLAf3GyLCuewiYKT4hMia0ea1Dg7Wp4
bKOJAlnQ51PYOk2SpdpGgoMUOtx5zYMtWSmGkk3Qun2EJRzMyCYEV2DRIlxBXNnkmXKPjbaMGNe4
QcnGXhy7ixd7g4aF1GyGOdYxlcF7we3pcGA+HwUpAkFN29ncO8a8S81CNRzajvrypNRAjmnjU2v0
cqHIH80qHlIQEYoptqK3TMROQ63q/DzoRmNroA14CZIOlCzcyjb1Um49kCCDDjW7aVhEzihwpXSi
0pxiJ0qaFh/NKtRzLxbVrFLIj5dplYEb0QTPppi9breG5RrhOIwObunwKucORJNf9jK6gL3dL3Cy
ohnTmUxJJN2tOAwvmrocjwpSOJic5gGMWiwMR31Lc0hb3GUZKFnEA06w6wsv8WmkFlD7APoW+Yh5
LJR/TY/6eDfIrQ2SaCrHxbxRlVmx9xUNcCyP8iW3WkfPKVU9UliupAuJawP5/aiVkk+aFhU6RAXD
mi7+e5aEPgeqAkaqVhNWTZzIZuIhXa8V1CT5ZE7WS03xpCfoaYG6ZbN6RB5DevjvIB2ZyypP/Ajl
3vGyTyr7atLpl34sWnUOt/+d5mnSGlqDkpWtlIozdk1Ivy/Crm7VvGk1UugE4dW3Q1flLHalaS7L
qMPrXBuqIO5eI84XEaVt63VbpvCBl1hzx7nqd2auWp85lhCdVquLLOkvFZHhxQUXUcVd0hnWIAQm
69Yopcpt5MlcRazbfxZTr89F+cmUVRIMkxV+1qFAD9hQJEAafmrO82WFK+x1jq6k349h47z9Dc6g
1//6BKpQaeGAv7ass/B9SEIRCwwy/YXY+4oCQePookovNFERW2Fy7MoxoPkfg/4/SCmvqufirmue
n7uLp+r/g7zSJNH6D4Pil7Ry0zwXX6P/2vbxU/H0Mrdc/9rfqaXyF8vRlE1bGCZVMsHk/zu1JOs0
ZJWGlmlSg+VC54/+nVrqf5k01nWOQ/4Kk2oq/8ks1b8UhVVu26at6yt6wfwnieWaOP4kfLBTyCXZ
MbpOOmbI5MCvt8zcDqj8AeZx8M9yzbjw5fIit26L+j1uyeuFyUCGbqjog5iCPaqSEr8eqFYSee41
JL/KYd5A2/0CTvhJyeDCWPLgGrH17cVM/CaPVdZN9fPNLBJmDgAK3LIw+EyGbJ8N2Cn9ONsQ/ICe
zH7fOjgYpg5gXuEEdxKW2c6E4/3G9N4e9/UZxLAoKahks+TpMm1J5ew9RaLHq24wgLyp25ayDPCm
3c7hw//dKGcvNwEkkfAaMZ0+Rlw3/cbt7xmR9s6B+npx/PIuqvz6ExpKQUcFv0Cn6pPr3jAPqVbE
ZDGDt3Rp8M5gyvprryaML2fIQiga3VxbESz5l6e3jIaXVGucwNE+3JF/7GqPMNctN+3u7Y/362up
VGZY95ZCXYWlcTZQE2Jno5CpQKJ4Rn3tlGb5AcQEaGOcqv/5WLZuybpuGJainn/C0MqRoSt5qdi6
DI1mU07JRunRYOzDd0ZS1F++n0pDEocdSGuU4NV1Zb64/RRU9cBuENMCJPem+/5Dt5tc3G7vZKfY
Jtu332tdYK8nS1VkIeuUbqjhMGWvB0uICkw9BT2ZMFnaLt1qW7FRd+8N8+tuej3M2fFUKCX6D1Qo
HFW6rvIbTb0x+6u330R7fTKtq/z1GOufv/huQSrD1iL6cVpf2egbOAOXSM1cKR6NCi/24T+c5Adk
TXfNVeClbucrru52F/0p3w8P5efIzwxX3fW7wjV2hFO75J2N8d6nPjtR5ACMszWs/L9tuGu3ko9S
+b55d0a5N96e0rMzBX3tuNMkvjXWHT4ZCVp0xPqqX2+XDY4vwom8ZjfstG11ObiLi8upl+8hPRwm
5KgrJ91Y77z4j81xvsjYMzYRE/+wzpEdca4h6DWBPgkuar/Ya5EzecLNvNCHJLLRD+ZFfm9txDHk
FA837x5Iv/nwWNFRDbZ1bm79x8J5sTDwwxFJ1yCANbqjP96qN+ktyTREIC92ravA0Z9qz94mx9TL
Lt6b9B/3xNm7U1BWhEVsYKvs6Nersmn1bJCiwGKDDfv0oMkOluPtJvTJkDbmIaQc4mRutK3QyHfe
u8R+9+a6qVqaYhIYqGs5/NWWqOwuSoguVzToBhNTb541R4Pl1eW006gXQWg5WDiDvr0VFe3XJai9
HHf98xdfXFFJXdSOL64ViWeGyJ2VgD4j6n2WtDOoM2XYVA+t4ve4F4715CVNcmlJyjuH22+uIvXV
c6yxxYvnCCbNaCOszIAtU4lS4s0SZ3dRjfgqeHhkeU6hlUIsZ1WM1+98gnVez+bdInsRKteFzic+
m3fYeoFlmwB210VnPOQ3wy7dS4fuEb3Pd/bXWb704+R7NdbZNBuRaYJrZixwoPsWpalD4q3Ly3CM
T8ku9xK/uHhvaf0SlgG6ffl+Z1Oc05ScUMOhFEDBMEavpH18+wuqv1m8r0Y4mzywyHVIfo5YJleT
eoCG7k0b2S881Vec+hla9WN1/Fg49V7ZBleKK07UzK46tJ62u/UkeftxxK9hzesXPrspI9HaRqrx
OLUvtlTNTr07u8m1cBGnd233Kr8UT+1W8+Jdfkg2kq/7kk/H9hMsCBcMp4P1xYWxg2Cy7dx4k9zq
bk4+/t6K/83Oe/XRzi5aqxc1ivQ/loLFU5q7YI9NiqO4it9t3196v7nXLSF0mWWuW7psnd01SJVF
xbCuPEu/q9LaKbIHWeTvRETGb0IiXcZ9lSadQh3UsM+uTlAJpt2iAumAXdaeSXQKFBUA1CWmJV9M
81A/Z3MwSA7UbAF2R62jo5HJzQYanHoc2zg4lApaWlHfYYYnCnkz2Xgq4nvRf6czbO27etK3WtOG
ntZOWLxqUvS1M6J6H+U9VlrIP/vTPJsjBZC09KZ2iJ5oO+XX4SJk/ONtHYG/wL4WFrrOougyOLrQ
P7ulLmU3Rq1ibwpDO4aq3JxgHnMc9Vl2bPLG+FpLPfrU+qJtIq1bHegzZYtePE5O0VgeNayXNjnl
KSzSbOm6DmVtT9Uzvde0sjjEtmR+EUGqfbY7STu1WrFcjkUTXZRpp7tDZH0pgBj66OHKe0mvZpdf
i26WUZEeNSsIXdhb8y5fErFrY9s+xkPf7bueGHrqFJ2jslUNSC9QjFxTV7PLtRB6UYTRfAlhKt+2
klXvwxLFfdoJqguSUnZxj152tTEqmzoswiNODYAtS12/R0HAXnYpnYpPaYR1+xA1FmxXqTNcS+m7
kwVUUVCyTZWDbpNDSoM2bkSTzJQk23pvBVrmT/ZoHiKjLfdSWQ3wOiWx6yBNoVpJoZw+Sq9/7U05
VX1sgI0D5Kd2crM8ra8srLiZiE6S95GpTx4WRXAokqbeDHlYnPphMU5IU3WFW0bhgrJWlN919pig
YF/1PiRh664TTQUau1JuYKaA/ceA+R5sdXgZ6PbiRxZWJE6iTlO1y6shViHE6+FxWJPIvVov86WZ
5RMeNEv3CdxF5slxJm8MOzOQWO2JuHINgOqsUEYf6ctsgsEIIr8cRutLqjXTdVJN9iGmE+mXoig3
cWQRqNdm9thiPPCQ4qB9EjhJwluTEqTADdS5EH9YNloLbEaa9cjajIEoYANGJprQamuIATEuM77X
eoWG1tR3deYUZWjKDuwN+wG7cOWDZeb6pT2q+YcgRV5+RNruYlUxOKhtdIvVgNg1vWJaN5opRYk7
51ovqMFxLThW0kv1RdpGgGy6JkXgNM5EdmUtynzTDWp24HKpv+VyBCFlNopl2CUpNXrmMComN4A4
ex00RfEQ45n43MEv/mCBtiycIMWsQG2C8sPSAKtzUUmEOzwuDfRWfEQrN5vqZnbnrl0NwJZydNJ+
xA4Avc30CiFFpdsg5yrbWJZrVuo1sOr3mWa3ri3A6rMCZDdIcMr0+gxouyrw9MVcOXhY9MC8QD4n
coKk3ZrYrXj9WLSP5jApnyjKZk5qjCmPXxqHpoi/myQ4thE2XyXLjr2GL3NI21H3h7Hs3bitDB9/
ZBT8S6uW930wLR5aR9oVyAGBakll7Plhv8oB0ypVKra9GErPYKUa9ixfSn1nuyMtzyu7QR6f2u3V
kqfg2cRlGwXAEeXSsj22CLTzotH3QOXohoSG7hf52gUCW663If7NSUMnIMIIQu9XfNmgVtdKGgye
FI4qz2LfpqWoOdlM/cLCdqB21KYiVsw7HfmONK9aX9VoFMUr1mqKruS6fF5mEACqnt40cXpXx9ZH
nPziQ9u3kZOh+nMw8yUEWwnFSELiz0X00c9tzE2lGAhhqReHxUp3S6g8aWTiF7JtgSEogwGf0ize
4Fian7jezBXToAIIMEtHKrABloIsdTo7Tlx1qbsdfaSrrjLDbYu+8ZEtYOjglPoYp6woxqbXqjun
jUw6aeEI9Cjo90KR5EMj5PlKqsAi+HGAizE4vdMsJU8xC9QtRdt9igoauI1V9pd1Oy1uHDXwMI10
L2vjZRFN0z4zO8lN5q53JyOAfBKi7DjO+sNK/HCqJs5dhSaRl2e17mWGknp60aewmzvZF3WtboWs
BI4xtc9lGZmPtix31yIYqu0kUuzRen0BQIBQoFmlG0N0uZ8Navh9MBKmNZ9K43KJl9usV+5R1P0a
RvJNUUrgsRr082ifXiWrczzY69Sp5/GrDHd1KFPubRqAHNpoGigCVVBE8mb9c96iruXZ2jDjJGfJ
NyYibDtRFzccTMshjPvmWMXQE4GNw3y0zAwjyIBFRLDgibYJvyGJZmyRCSTbQaAyZLMlNu0+gu/q
NivlbnQK1L/jbVEJsAQTlX6UMnQ93dY2N8/WUAbTcJGbyjygFMNtvgwhUqJCGzYcd2O30WNJs2kW
mnBOirn4HrULE1pbQ+gOxUy43Rqjb0bdQvbbhNOXUiCO6oe1UbAAzbZ7ynHeuE0Z4XOTG9bNKiAn
gSNRrfEWXMP8WNfjuBxGOTPCg7zYTblFMSZGidA2tHsAKc0DCCf6fkokBXjIQLYPUCqIC8Heppds
pqFxmMxSo9KQDNLXAp2O2km0CiGVBuUJR8RKuy0TnN+RKEmhw6doVHsThebemQYh6OAmIX36SJbC
y0o3AUgktnbqpMEIaeSPEq0PKsGg6btMYIsn1flONpfy81DX0SZQkJBZOQ4ILKSLnTsm9A8MHNss
/NRoFby2utd6UACs0Qs2qvwNdnB+jRqM8igNtvjehGW87e00+NBhWXs3oqlI0z9GwrcCcXyM8iwp
fCWL+kdLneYHUVv6Bm3KFCc0OVN4kgIvSCM2t8lcFIdmtDLLlQI5trF9sLkUxyy7rUdRfdOCVnxc
5gKeUom0OT2uvsEbwDTxwqmD7LBIHZVLqe/jo2GPFRwaoznhsWL71LylQ6xnWQWj1Rw8gjXDo/md
fprtpNsPdWm7/GT/rDaTgVYqguZoxAmvHpA4UylV74mTWi8yixaabaR5KRZnrmYt0zeaTsbJ6ov4
JJQa4nFvSwXtxlw44DwUtDOH8j61uvHU17YF3EGOD0JaBgqsCPWlslXtAJPYfmGFyZ6ZUb4MwjSw
3wA2eyMXZrIHsrIc89VDB5uUoHQlswkQFRANUBI1d3XkYG+MsYuvk7ymOwtNglqFtJBMLrp6MaUL
4gNCTm6UvF5uQmmaD3PSBruO9vM9iXT+GGYap2kQzMe6S3sP9TIbhVdZ+AYCdp6uIwuVQ+R3J0UJ
8CnSJLygygVZZgnrMgfKtVUSII74lItiRK1Mq+0LbQBVk6NOgBxGqmc7LZSN+3yK4gsE+JYvRjKk
F9OoKqVDV7Q65ENjYKxRxNJNqGgjFjlNeJrjDO2Rdp6uSj1pfJU+3tOgJN3nIpg14jmg2IJeaO8S
PYtNQMRyqeR9eGvjbYCz5QjaJ8mX/QwQSnWzudBO2GErGJeo5fJdQXTgGgpCya3SyK4N7h0odqJR
ZGmWLS7D82Uijcbd26nhLwU3g+KKzc6wTJUcRT5L9RtNA3dgrkx1+wslKKcGNh0OH0Xdb400/1dh
4X97dGA/+XB/btLd9U1cgAJ92Z/78Vf+btBpf9kmeaiNur8tNE0nF/27QWf9tdb/dJsuAWUwTGX/
06Az/qK/Q4eJBo9QASas/Ip/Qz+Vv6ib8f+D+yRvgQ32T/pzPMmrghCNM1OxVcvmxOUB/9UJfFmL
CtHJMBLFgAVl1EnpgN/pCfYNg0a/ZCPcYxVhsC8TLbhJl6q5mUuz2opCkxH6keqONCmrrnDq6wuQ
FeSZTiSbkLTVYnHatDaOGSHRHh+R/krX28SdtGzwxklM+1rLw12aLaSKiRI+1EsyfBYBqg5LboeX
Vqd2+zIIgu8yWq+emq0SkpOSb1qLWyRrsErCR1tYCHHUlVvH1cKpPI4eOFbrBmg7bP+c/uYmMFfL
0sGqlqPZ99XBxGf3UQXUzLE1AG0jEId2jQbweJVERo0gn5AlV7H76TZqhOqHca664J6ojk99MThj
RvdemwIAXjg/nrTFjFAcR4X0Y2Rh2WQVYjzOgNsrD62MaZcMokWietYbB89bs3HSqftWxD2fbKqt
+5h2y3GQy+YyqWXJRlV5araQAkdE2mIo0yJSog+JukAL7Azk3xG5yU0Tu6pGfLEodHUeyU+kbHrD
SEkDoWNI6BoBC3G7oljSGxEAgXGgLs+5L8IuyOE3a7Wv14tMHQ6L+ztNaadt1ebDVyVLVAc2Z+YW
ZHT+mBBxa3lJAX5RaDo0otkizyRfNYaMEuNQUD0yNc3L5gqdiy5NCEm08KaHl7CVsyL8iEtbi34M
nKUm1JYH5CPFF1J5KXXwhjT8mcQDJSmhX4BNrP0oKTgXrRDWI6Lfe4imI0A/2rfIvzWzM6vKSjWe
KFFEY4LPDgg1aBX5jvYap766XgC4TtgX+nopyAvARvgBgEjc8se9UVoLNU4zlZgBSda3CRhJjuEE
udskzbclBisuvls2OLGq97CWhDSxXlQtQjePTR3U3zHtw/hlvdAmTVluUOBIb5RRw49BTbQLeRAj
gDUuQ1wGuReJIGKivrK7MRF8ckH/QAtcr9KchNxyoOUWvrpetTJM9X2h1dqNhvLeQ2AtFclDKSEt
iAvJYxZ0SEf22uCU613eY+20ydb7PdJy4y4s0+qQqjXSGz8CAVSQ4eL9iA5ouZ/EGjGkWUYeLTWz
n3fLdNWmSrHvwmXB59gyd1WyYo+J7CV3WmMT0SfZpwxQqjePVHcMG8t5iDJlCG2eyMbI0/akr9FO
EdnmsZHUVncaO88P0hoX6aJuPkamnAUOmk/zcekN8ZHItv6molJzK60BVpNNyx0c/PJLkqYlFmgW
LFXK4ZAh+gBn2nKQfLUzsTVeIzVjjdlmpJyZ45HiT2sG80Ov5Vp+CnJ5fogVeb4LcDu+imrFjJzQ
Rm0BYB7RorLGjWuO8K1bY8kgikdyV6kviS3WaFMqyqD0cp3oyQHvYnrSj9B0XKPUAWDXlY6Vw7Eq
bIJY7UdAGxsZgK7+R6BrDSI9zoiQgvkjDs5+hMSKKlAyx5cIvbB6Skpq3q38OQzl7gqYVIoEmEpU
ja+ZuUlsbGAdAjvOO00QgePpZ6pQHYnOqzVOB02XIRsD7/XUKmn8ueuhyoylPu7kQA6tDUFDj7Ng
IDUP81CI+1VdsvHaIOjTHQ1JMzzMdjQvB1axcYP5RiXdhVlVSZvByOyb2qxs/Aoa67Pc9oh1hdMs
Sb6kIWpfhEvReqOslh/62M4f+yQBkFZ14AyA8ZrxgjaEIqqvUyew0MsWwOJuaUx9c5erCFIHQ3Mj
G+T/YV7nn5HK7XO3sevqTgSFYTiAKXLDrZQluq/GWHoCXBtu5bQNXEQ7WMdzuFsq+7GeKuFzZT4J
NMjGgAruQA3h41AoaFZMrVb5MnJne56keS7lMT3GUdQfowlnjhzxwizgIZfr2Ui3XaIkxzEbNl0k
aZdhYlxEeN0snVHt5wQTPaeoYqlyDKJ5N7Fz9GulYFMm3ZNaGwTKAuvrOJEesDv4DHyUhtySJJu5
aZVNwQraUBMab6QibXYT5/ttri7qcei0297M4DcphTghaBsizJEaG5IsAfCvSECTovIuXfZCmrcs
n+iyouICv1GUaAQvMJO2wWKHkaMs83htRMGjkTXIQmPo42c27SK1aqsdFDLEpuvyayproK0xoN5S
2hm3jR2Ol4tgHUyNKruKwP5zjpdxE5QgMGXDYveGSLLbipntwhQQt6Nb2r5Lp025NLtsmrx2yh/w
JrlQlrLY4ol6MlgY06SiNpdmJ31RPmhzdqGW1KC5CW6VueG+M6xu0yZpd0KeeofO10VWDtM+sqOd
FOZHc9ZPfR/thtm8QB79Oq7hHwqrNzax1eGXVF6ajREdlRgpJZmr2lN5eV+KY9u1y9QrG2k7QRc5
jlZwHanNd7pj16VI9ii5YsGgIIKcycMOe4GTHjZbRDSUx7ybJdwLUjxqctB3ZAUSubpcNOoDRnWm
YPXigezoE+DOo9Ip+cch7uTCX4J6NaFSSXBwvQEOTmopy5QKo2xgdy8WsqbFok1cZBRuXHIU2GiT
nS/9LqZ6dIwtLaqByRo68Pd2ai2PeqR8N1tmkWxNWyswD1RQt/OMuco+DIkCWDvLpvZ+pkWyERzq
PnoySIRKQnAbxYVOq7yRANiZQRPsKMdqucOsBB9Sqo2BM5DzfCSHQLRNKgP7IkW8LwGMrpW+nSeD
S45Uk8NN0bNdjBmgRFKF0zCV5QOCuu11lASL5VYia29HyZZwY42D0tHtWT/oCVQEQLzViSt89V0q
dWSmjfhTkpTa9zlqrV2fS/0HtdGG7xRG+xI1OqvdQJ4Q+9KywMKalmVfN1NeHkWlwHTQ7H5vUzV7
5o4tgd5n+XidmnQNirrHzkNtxHJi/Oxzoy4SNb/ciIE/KBq41CAjfqvsZa9qkn0fdGFyg5Zgc1cr
8vIVetNguF3ejntMx/Jtg/rsbRtiT+zG+ozjyrgk9bWa6mO1aeQxKbyy7cqLUmjWXVjMkuFIo1aY
7jj1yV242DZ4BATTN3YaFaDQrfjJGk073EA9CY5NkykPEfoJG4KJ4VGfY0neWHJVfsB7qd7DW4h0
H7xadC33g6Z+VnSFw3oSOezQcpn7zVJZ0pVZylAV+iDQXWKl6jDmMs2FzIJIRDiIPpiiRckGsglu
1ENwlML5HsvHdIMKTHoaMrv/yJUVXyjGpF7C4hlQ8lEtFWJKMRgORVqK+2i9OHnXG5chOIBnVY2l
wK1Rfbks2WOoBExi30mrPEzdqLBiQA1tFqMFDlEqxVM1VMkurMJWclJVS++xMaIqgdcX1IeGZnWc
jfalXejRx7HRgAczLAeKJGHwF+Zz6mSEd/cBrDYPWbV2O9RBShhbLV9tsPuuVQTytV1azV1ZIGGZ
yZK8RXq8/R72WXuoJmryXlD30YHq0rjvQx2JtKosTkQj/XMFkzV1mnyaTgV+Ovt46addF2bDidjA
8DqzRMuHqtuC610zPut5OXyqKtPe9vmIPrzdj8o11SQQeiqEsN0sCAK0fmyBe4f97FSdNu1USi9Q
hDrisxl/eC3Sso0iJMMHG1wfoAOQJ4VICDh2Xik+tCEQZXrcf+mGcqEWWlaHGsESQPtl+tmuY/Qo
kma4HqQOcWSRiHSfxcME6r4qdwant08tNvZqG/vHrlhkHDJFwUE/1hjdRa0bkd18Kuox3sMiACuE
p4tHHSS6FjE9QqmNCaB0q7mah3DY8xlnnrriOaRe8/JhqZ9yQsv7CQYMFc+Y1kITmTnSr0P9oW3N
mFaCtNyOBppM1Ol7Fbdmq7uU5wVrp8rI9hMeqRuhZZ2TjrpxkEPIULaJfWEhRVyK+OScFDRtvMSS
GvWkBbEoV68Ze5cqc4dIQ7dEtOO1cfnIwq2eQhj7uaMYQ3S/tNJ86ipmzShQNipltQHPPqrPHMi0
RtH+/dbK1nQFRgzvZkFSCVJlrm6lvpYOqY79gCYa3BRIe3Zls0C5liAZG+k81h5MHyLnWRBTxY3q
o4Ks7xsRSJtQWcy7xV5S+52e8K+NZxQPgOLZK+LWsoyzbnwZ45klwfJ286p+VFbOm76J8EZ7UWG4
/hdc46WQ+jnIAZIdWG9KAMKSDf7lDIKgtRoGDSEuK5me+Q2aEXzcHyP8bznn/5gUWf5czdk8EcE8
Fd/+a9+u/2hfVnXWv/l3UQf27crMXeHTiv2qqGMofwlwufoKPCA/+lHv+ZvQq8t/2VR5TMvUbXMF
LLM8/ib06upfyAuhja+aMv8Tee0/qesor3E+EvVJU5hUS88gCYXAVLuTO3M7LgM7pY4yhxrBl2zI
P3QzKuCKvGo3L6Y32tlHzSQJwTryn6E9fg6+ViRf4JoiJKZRMJmMbbeB8OYjUYphsUdIC060OlRb
7R0002uk7c9xztAkQg9b1a4qaxuudCkwARhi1+bO6t/ZZ69388/fP9vF8DOBf8eJvVV0yO1Pqf4t
H9559Ndb+OdPn23dqVDMZZLwYKapJwrm5PBiub57NPz83TPcU78g704F3dq2842E0phdvHOyKa/L
yT9/eS0gvphUyKZyONcpuAi5VLjFEblFgX8vqAfUSVQ6ffFYNupHVAOBuITNpp+sxyRuH6PMmg+L
XjxMlAuRbs+OFuG59/br/mCm/8Sz/Xyqs+K2kmrY1kP63vZu72NHrAOgtTzDE1cyzOB9eE/hyocK
qfhvD/gD5vy7AVcc1ovPkEWh2WGOmu4Cur1TiwRnZN8vaeKhtucpk/g+q8NGC+rrKeMO6nToUlrl
xqmEniSoBnLSyyBFSqPJwxPatJeSpj/pkfk5nlRKYoN2J7Wyt0TZTp/Ti7ef+Q/bZC0vv3xkbYj1
AIQJawK1ryZtN5rcDG4wD8/IgJ7eHuOMD/GfiTDODpwGMhu+PYW5bQ/iYG/6D8PH+bOy1bezB03u
S3ah3b890vrUv5kA4+xwmbpJGk3Cya3YdvvsKt5i7riTj9E7h9cfNqZxdqYscrwQa6Cuac7HuCIJ
hUv29oP/6ZfPThNqb4WeA13a6lqNnLyUXtrlHL6zEf704+t/f7Es63hE3331dJfFfdvsQTW8/dB/
+tpn54nZiG6MWJ9bEUB+VofbWMuuskra5Zr5qUutz5pWfBjpiL893BlE9+cyOj9lwjXrbFKAR7U3
9K7s47l3k7uD6ZqRSy3VJbu5fXusP5zuxtnRgfWMaKld2ECVVi06z6hNr1af3v7xP+25s2MCnlaP
oINqY+OMiRhGwzeS3h60ythNSfjenvvDJb+2lF5OOsmkKOWGMHfGYMYqIL6KTL4LhXHZpPX3TIFH
KuuRDAGl2dZlcqRc+vbb/eHT6WebHUauvEyLZWylemfr+x6x2vSdFfCHhXwu1xHKepvFAdKBA/aD
3fcu+vb2I//ppvih7/hihzS9NCkIKNrb8bASDepDfYFIbeouW+Ta7mkIeCjmB5fvoZ9/MM5+c07p
Z9s9nemINWijbVfOsUEhOYz+h7MvWY5bB5b9IkaQBMct5+5WW7M1bBCWZXOeZ379S+rGu1fGERoR
Cu20IJtAVaFQlZW5rEBoqmcsHUTCtHtIGkY17VFYl013LPS7OdVukDZuexUPc+KyBHSQ8RMwvVOL
rgGQ8fQ8p8oTuKZBZQh+rdVa7pZSA1bH9NEAe1aH5BFQkOOAWyUui1As709gIZgxSyWd5LhADacE
J0iiO2m7nUmxCGZcOMauM8FHzYqtA47IDi3kYUkFatQNzambhjxd3jvz65CvM0FILTFmT/aYXIHL
fgEAKtFVN0UVL6avSZcKjJpneUzoUSvUJe2+pOG8XrdZ4UjN4+Wfz+D9/zeo6Uyk2UWjtE5Gk2BZ
tg5YZAv1bnoHqB8Y/+UxgKYd+lmYXZ+aVxDaCxaNQSf/31uZEKQvQCYNyWSFnQfdesyzTJHu954W
FD6UgwTuyksLNSYGYda/1NJ1NkNJkwtnRKJlaNqvmU4ONdRnvdIniJw2GgbT+qethC7ikKxhT8vn
uumiDnkIOsFHiFs+F3KVuJcXnLOTrLwYpsbXiUJTKdQmXHvmnSUnCS4/mreX2m6jn8KIgnrMZsSL
HaIQOmjvfQucffPHgsh3bl11/d+twWj/dit4G8fyNSYbySBlZU3pAsu3iiAdpvt+nEKpk54BSAz0
onomdo3GqoKme+KhqejEA9R9rL9LHIfAmnmFpL3qtSnIYDh+rjEhTcOlUsMWmmFMtx8K+tDSuAZK
vB3LVTkIvnj3ti/C5j6s/Hl9iwnpvKEniP8B+uxmsEW2Gx/I39jt3NgTDl/tJ9VXr2FCCgDvCYq3
sxGaKB/bcnNaKDmDrABKK9lTM9kvk27WoJoFieqy2YujF03sxoN+H2cAwibpFkAE2XKTXsftOl0O
0Har/MtLwLNeJg7NkhED+pQiWihgc22q8aAWlSCd23fqq89mIpGxlcpiT7ge6upPxQg7c3iozVgU
53h7x0QcjUJUwy5VPez9yQNvrleGTYQ+bLjPdtSny8vD+QTCBJyhb4HxBJNTqKggQRmhSJ6Hsyz4
BI6Fs+PjyiJl6UBrK8R+Br36kgLVpWQHutWC0MR7ARM+4gnly0yFC6n5USb3aI4GmxLV6SiIx7zn
7///FJ6gvYLUAeWl0CAvsp04ZMKQrpZ61ag9f2/993359AYlTbey74kezvoQdKZ1pICQSqkgxPDu
kYTxf2D/O7BbUNwjfe1Y3pWYEEKx+dBeSaGK4U/7IErQeCvFRICuANlRae+JpnqVJpE9AqFi+0X5
6/Iycbz4g5bu0zLZpWFgWAbf0S5RH78XWSqwIJ79My4sISBoJuZFQ7U5FQ2AstlL0wsSOd71izAe
XAG5keqbZod2pF/TENrvruH1KOh4ajCFcyRyYs7ifwzXfVodC/0ytCQoSHPQFlWAk+imISyVG8xZ
Xl5+3pewBIN9jemOdZXAIT57zQH0ZKBsdq2rxZ18LQDVfaTdCd7E+xbGpTXJAkykUGwUJEgANaeD
DaQFWi5u7+UPg5v4pumvGdqvTio8vjjWpTJuDpXQBqMUWL/sQAIA+68TT77Rz5trHjG+h0FhXCsE
n7f7wxdHBjvvr9MU/KxFb4VLsKeR5JRiJvXR8hZ3j+vZ7IuGBHnfxHg+JPEyzSxQNZ76aNyVlNDu
vvwNvB1iXD2ugbuqZvAGE/0NsC3fbFM3BQVTly3fc8qdvfNzUOyUeTApRdZizuBBa0uXouBVrt7l
389bGcbldXRCRz2udED8a4BsQl0YbnlPZv09pgNoMgw9rI2TrWVQxCoEa867fijMOQ2OrFLFeIOB
QK4ExMsCXATeNEdxAfUAXkbwGs4HsDwoEklzdbZwGoFMyhnbwrPa+8uLzosgHzeeTzFKludi7sHJ
Gs4uvTUVpzuA2sWH8huAqIOPMbNTUQeX38VJ8z9qFp9elU+5SZtktMIR02kalM9I0zmK8kDkVwNk
7ZdfwjtaP+a0P70lttHmLUrYT4JieQz+BfWo+qkPkbEKo3g4ZJMIGjqiciev4PLxMz69btHRiZAG
3JRAGlqFsy/7I1glTEwdS+cYtAZH1ZEdXFEELsizBMbJbRBS2cuefKoyNClyh9BEYGOc8PFh4Z8+
RAcmV28z9BjWAZMe8lEqnuvsTtEERxXnQP9o4X16vJQUUP4Ap1xozZ272e3DRpMobePo8rbz1oVx
cRu9OKonSPbB2+KUO0i0EVwmeDvMch/pZQXp59WwwypWnmIbciTbeqOq2klWoduGTP1Jn3vQSHTV
cpyp6VIb6qJN/55YugO+Oh9wOMzJTWYu2CjOSspMWTIhFIMjNixOmp86vHiCfFqdm4I2Cu/pzDmv
j3WNEXzJDBujxxzkABmrOkmidtIEuTsnCsjMoQ6ol4xJSaBTCIWsihLW9S9wsnpLR5xFFWTv3D3b
v+6TtaVWl2NqEO2ThmoA30AXs84fu117pwTbq2FiupBkUdLiglvjDKMg8KRzdcoXiDrVwx9MEGVu
MpiZ/y3rlHer/fRzElm1S7nEhWvqZ0Aef2uTIBzwdosJB0qTYbhwU60w7++QBeoj2OvX7y6i+u+v
zkCfSloFPtX7s7+z9wwYC3qhhxxcBnONM672pINse6ogRHxcbr9IwtgZHnnaJEMyVzuEQTz0GFlw
IUwBtb2EYMhtBO2enWG+gL7oyvJuYN6hk5GloTaHjEf+CVCWBxbqs0lBQmumoDdpmpe4tN6STQVZ
IahNQYD0U0e9bCjmCGyVV2grvFer8ghEW+EaUJXHZPDsjloFiWHL0wbVN6l2HafxqQFbvqRNYL6Y
s+tZ3gSXfE7QkpmgJaOTDwYqIJoowG6AZ63y4F02uK/tAqM1/27dgsHwaUpjK5TIYw1p8srLQAP7
vWcz8afc6FBh0gx4hAmcwnIC/fneB4BfYNJfxwdiMwGo1hs7hb6uGRYN6k3jAcIz/pBGy85Hq34P
U0FYwZYCx6YMDgYzBKG009WDG5sLyBZAjUVGwXfsy/FfYyY2E4LUukrivIQMrJJBCRK7AUJsBZcj
JXVV6JaV0FR2pzr9likR4Gn+iTCakcVjApIaHK/+vDxD9U6w25wMF0Lp/z45WwCsH5KPchc4dFBg
N25AoosCuxoBx37zPZtiQg0ddlpuHQGyTJ/W+pThMPi2vTL3ihGpMx2rVQ+r9rDR68poHHUT+BkH
gURsxoX1sm3XjuQIvc4E1pn0KLmDg7qXlwe6qFj8dWZGWH4XVN1tZQOgE3F4xQ6koGo/Yq6mgJQT
qMNkMAsVahDroX0jCZpEnFsBYZlPweuiqSB0oKF8u7odKLMkN3lS7ydf8ZMjWAtevrXtFuProJ5Q
VvBN6mFslkEnER+6DL9pLQmqUwz/1/9vDhGLyTUGCIdsMYJV2AX0vPO9tefuREwHwEwwV9q35hmk
iD6qJOhDKsHlb+LtFuP3az1m5mCgjTfIP1bU1JVquZqmF6KLQFXczWF83aj6VK5b2AMm4vzmfQzz
EDfOI/Rv3dIDCkgQUniebzGeH/ejtfbg7kbJJzcc/Wo7pe7ibi24lHJP8kZBhFF3R/wiUlqM8ydd
CTbzDVNQWmgdpxvyRo/VAZiI+wlldXJM7sob9WrxCd6KERbjRxtd3inOIblPvn7Oynqk0TFGrq0Q
AfpUQDeTGMV5y3qB3/Iez4QGU11aQ2lRvarLAtLOSerUSvqUy7YgZnIMbQdsfv75JbBVgNejCJ4B
eJjpo1ubjysNVMSFy+vDcx8WXklpNjVtbUIZ3hgPc7KFqS4foDeWg1Ae9+tsflCqzE/n4m5Y02uj
6EsX6u+4AdWgG5FANGEVUw8wWHuvq4hQjSrYuN3QvzAYkwkbEFlMZMNujbBtblowqTeQZLj8yZxD
e6ce/rym4C2XoAKJewPA5j8yE9xddhGmEPZ4I9bPZfQvv4X3+5kQAQhZIwEWa4dlvd7Vqr45BSZx
BZ/AezgTHRalkasW6ndhQVB66F8SEl7+1Rx7NplwAMWMUpYwwozZoPth/QmJ2EBNG8HDecbMxICG
Fi3Go3FIa/JtZ96l602Z/BoLwaWWt62Mp2M+c2oUUGCFHSY/HBMstVZPUJ4zA3B2QTKU+EUq6lzw
voRxew0zsEuhyWa4KX8IuUJVwjPTIyZUL+8CZ3tZmCP0HCxDnXDXQ5U3KdCUIveXH8w7Vlhso17I
S79JgDvNmDH/CUo9tz6rN0XiQtpXDipfOoDb5/K7eB/BODAiiIopp4SGzbA9AhxyB/mQXvBs3rHF
YhsxhLTUZoHjcUeEqL/m8xRNruWUL91R3FrnfQHjwmaN6TQULQESkK8b68cqCQ5djvUYjPf27Rrn
VQKAKWpZ/kCDrYt9Yzm1oufzfjfjxPNM2ypu0LBL5cNqJH4Xa9739pTxYDQzswTMJ0CClX8qCMgB
JiuIaFzLZNy3h9h5KelwqdmFSAUJxpB6qLAWyEZAae0lr6LmDG/1Gd+1FdIkdQb0nLFUjg7eFHTT
SPVeC/sFnOVnsYxSqkJ7IsbhOUpbDkgNmKaGRQ4u7wCn9I2Wxr+nl6wmGJ/cu7GDJ7ub17vFdfyK
SoajYJ3ae1RPRIScPCdjAYzaLsLSJygwzO7k5REgxPvFZ0WYMJ6KUJQa7qnMFwc9i2ZEZWuNC4gC
fmSGe55LQgntOFOQofF2g3HihNrghmw0K0yVB1OPFkMk5sk5KlmoYKmZqQ7VPRrSKgWvAP1J1QR8
CorgOOMlZixUEAxhRSopaMSR+/161sMfCsjsgMvZdndp5xAkU5GBeVMHoimTKDniLRfj4VmZkhgM
h3o4pL+06pp2grOf91zWvSXIc8lDD0ANuLd2IsByXPzLLsEzIMahqxgqJjrmYGFAcVQFQ4SZ00BM
98355SwsEF2HxGoJiuUWEvvsbVBFnrwv6ReGz2L7bCOWoe/wUXTR0L4Cla1rQIwoJL4cWa5oyIAX
WFmYX405Z0Wd8Zq8+ChftOEAtW3wETr1gYB9HUDURmQ9nNjKgvwkGcK/24AOuwERs7l8k/MSYAUT
E1ki4B5vNxh3RjItxQU4mMMY0ueYce7AiHrZjDj+zML10CJt5gm8l+HSRXJxQ/qrrrm7/GhOaqox
B3I+rOagTasRFgow0psGmvBGgvgUqA8rI3Zmo/i1E9N4l98GVUiOZTFOHM96lq20oqGatNdSNt6M
GsSQynpEY2KSTyCTfmh3mTPTrjFHb5aZR+b+2ZimvzUYeV1C0Po3su7VkLMnyTaualX1JcO+n9YY
UtTdldZmJzASOeB9Q8ugbk5AUd4kBiaEeglCiPO03duDuaO6J1CHKfNRJcq5xCy6VtmgZBiO6lT+
lCGZV1QYMU5WFJvGOAWBaXsF3o3CMUBevo3k2khAb9DkD0ZZhemsHtIGpGVbb7+VoxzY5RJthfpU
m/kPS7Z+kdHyiZRPDqSNPUjYObaFcvsygWhlo/7cox44zuZr1eUhSD7ByerNufo6Z82p6obelfvy
3sYV1rEIPfYLgRwrJb7ZkGNnV/cYYobkWqu6+ljdmWp1u1bdPV2bd5RNJ8AmLdmfY2hnNlP+q9aS
04C6sFMNuRqUsv0GiUE/hxakA5Cf7PSg28b9ZHozMaORovTS6+RnDAJQSM13Tt0srgFZwcyOw77s
f3bgmNK7+ZzqEIcqlPIOk/fRAMEsBxJxmDiOZ/BElY8FBNUcAFrPKyC2TTPpDvT+ZHDC9TeYQoY2
dDIeIZ+XgppYAr+TNEN/oJmB8kgaH4AMT5uXp37qFlQcjR+1PV7pq3GT1kaGkfUsyrvtVM0gHJ3m
96Ee/BVz/QSqJmQCaBjKKq9dWuNKt7yszfS7saHXDHolp9dWFAvo+JardYEzazznmkb9ugRXXV/G
1+g+vm1S+qb1dQCiqJ/DkvtyKx/Juk6O0S7nqkle+5keMA10bZddoPRgQbWATvHAM1U5FQYE5jnz
Fh2iz31ZHMwBcwlpk9xDlwFUM0aCOe7VqSz7Ffz0EI0GLLtci1utoxXA/TBgUBxeDQlmums5BD2g
DLwzyAOtRT/E2fZoy6lvNdaMPeluLVIesgbcmJve1Y4FWg2H6JUWlJpUuMo8RXIin6DeCPkcXYPC
RX2Sa/0KX/EwdORKac2DDQIaZVpuSx0ym5sFldPZut6nqBZ1/dut4FC57P+8FJFVQoCkZ131e8Rv
QH11AE1mqB26N61x7PPOkT78iT3z/fK7eOGYOXszcDQUegWkkz6exkJyVGoJohjv3GLRsdVsVB00
0zAHdkQhAh+h3gBE3HUfmQ/k7d5k4YLtcfiLk5jFypqkARHbhiuBcg/A2wc4Jg7Ry19cNag9EMYI
7vWcI4YwV+LRsOEv+4kfk9t8AHsSeKIFeEfeo/cT+VP3ucilJhnafXAFpNcFJYE9rZFtjwKABOdE
IcyxCwHPpsXJa4V22121wyNYul1zqoK8z0ACLiEL7aKkJ9Flq9rX46v92K3t08dYaNZZZryn1mBK
y+cXmrwW5DguiTPQv5dfwUuvCXMmq3FVxCPBO3q/eJgCUFbcdd50JT1l9wp1xxfgPLwYXM1o8lj+
5Xdy0gAWSJuO2ZRZSk/DdDHOFmj4pA7oyr4BJWE5PvaFBqUQ0bwFzx6YfNueiJEoGwbqdqJ38zfo
TFxJEZV2OGkei61NpoJOazfTcIF6swUIIhLkUM/XO3MWSU/xghiLq23GLiGTnNKPplvxXm2B5m/R
BPxuheEccDVuTn0tehtntViIrV5Vc06zgoYZAGQWOtBS1UiOTrM0uLz1HItWGc9fWmICF7XhBRgF
UYryPJsL+MOL/DRncwCykFgU/Dm3ChZPm0jgMM/NXgr1e/05jpSoxJ1dT1wwa7mScOqEE/dZKK1K
knScZZmGdo0E896cBLd13joxnl9ve4mpA5pBpdtVAbb5zkghJNoj35xMv1ZTwenCiWcq6/1qqlGD
FBLujAOu1pi7CPDOSGRPvOVhEvA6TyEqnuDxWfxjjMGD9HDZjDgR5KO79ikwrtUyq+DJipFsZFdt
Ta9HVXIGHfAMdYBoWbkeisUUmCzvG5ijfRgasADJ+IY2/pNW7lQKLkMfIM0vojsLp7W0RlMLHBph
B856t9RBwTCSZ9UwrqAxcL221QNo9w4A84RajoljY6gGrzfqa1RNexCVN1fIm0VDGh+Kol/9mH2l
P60o2arW1nIVyuz1hPHFAi2w/lprpL+5RFy6rScwON3R0bpKZJAXEb1zCw2QXyhPP5lac7Uu4MIb
2qFx6rpyTejUqQBog2W9ok5qKs8AtjyBZfVBEuGnOJFKYQKJLDcNMTVlr6qbHgHZnLyzeaWG4OTl
bDoL392onle2jb3pqz/x+GCKZqE5JwYL2O1orICyzqZhvvp5c4dF9scZU6/292Dr5OMY+bSP6T5Z
O0wxZCrLl4kGBOBfbfpz2et4a84Ei6lVwAGP6nQIynlgrQZwZq6WCFzMezgTKoBfrNVJgZvpdHCM
fHHl+EcqQn7zlp3JAqzO6jMTeXm4TU9V6lOMiauA9GebHF5eGp69MEGi0vJaInMFKkMwpa0LGAD1
5Pbyozm/nYXkgqcoNfoeR4E5tRsIDw1cW0Egqm7KuQAL0PeiHAu0lXuqKFaXAD63jsdkxjgCkCaL
c/kTOHsrM866bbgejRMIU3a6fal8bkHoOpPHyw/nrc/+/08WX296uiufxVFLFUdGKQBTJygFQ3dF
9y+/gbO58v5Zn97QGVqTrfMohXJ6O+MFzVJ4l5/M++37Gz89eYYiOJYZHgWNH3DGtq235pvqjBCC
are8Fhgn7y2M3xrpuC4xZMkjgzQguqa7eA2welpfHJNVFo3k8NokO7H554+BsrRl0gR0nlnqzL7q
Qko6Sv9ozuwpv0AxLYjMPFtiXHlnJtbKuJGAdu4PsayCzXyLw1I2128aK+PKVtFhooIMEuhRLcca
C4+C6TtfNUFi+rUxqSxa1WhAaAuFqjhajacOpA7d/WVT+jqTg/Tlv6tvJji4+8FMorwHs0o/Oz0Q
mCNEQZxdAKZbfGmLMZlvCPDLnKl5tPL+fV9l1NC8UMEBKzepJ1VLZIJgtVes93HLrwbzGTq9R3CU
u5UhCZxlf/J/UxSQ6v/7RjODstZY1ElUDRnqUaNT4OPmFsT00/WiCpaR+12Ms6MiK1XxiO3fSIuC
Y/VczhDiIMMZ3OzhVGT3fTKPzjzS2w0Vyct797VNqyygdTZTUG33OLR10kFgqHO0LXX64vny0zmJ
JiS0/104YA3Xvulb5ATX+U+Ulc1nwwWRfFT8hcRKe9Ue6qAK22819VWbiQJpi3GCKdfiqEThu10g
BgXlPOpU1Z3ga/Zf/ZUZMAFgtcs2rfev0cJtDXag4y6ritivHPN3oPUCUYOc56lMIGiTHsJpOU6t
bG0dqv02kKhd/oavAzI0Gv7dEMi2EzsZUHPZYrAXZ5BXA5GHdaMgLbn8Ak4sBl/lv28w8tye6lGJ
o+VZCZqA3iCncqxnkA+AckHUseaYLYtoXc2kg673SENtjWbjZtowPxBc/oCPa/oXu8yiWfMyBYs+
gG+hUsTEqfvmNsmtw9Lalbep1JcKLcKZD3RzLh2GXn6ncfxQDtkfUi6ypw/SNaW1BlJaUgAxh2wy
ATGa2w4W1JTiCRzjmT/M5N3Wl9GziHVlFIavLLVISHJf5q9+PRNEek1CZ0ZHHUWvXm3t2jLTEGNG
zkgfYoAt2s4WOBvHRFmd4wKCUf24g+tS9axlINdYRKc578lMzMhHY5LmScJ4CoWJpslN2n9vOg7E
xf/aZmovMs6mGFfNWH60SOa2E4BqQFlEl23n4w741eozEcJKLHNLIO0ZgubDqybboXp/0joSyNnf
ZAP5rW2/Nt3gQm3vqiSbvxXQmCr1U26gQ2sApZLeJEnuX/41PCdhoshcTlo29/vXQqARRU4b8+Nt
bjrQHRVNzHJewYJj134xkkTFXmX9EkB0DDRrYAglJbpBl7+Bc/Ky2NiknJeZLCCKXNT3unzK0cWO
q5caM+rC+SveNzDphDqnpQQdSBvo9eEZCST6eiBT95PAdge0ympn8UEeHIowPbzXMbkEtD/NGDL0
EpCF5Lqo6G0Ta+HaV4IGB8d7zP21n/J6WR7LYpAXFO7zvwMwKW0uCOycLM/cX/jpwX2RG2o/ouxB
7eUOEho3W1r5MYEIpFkrjqRor6q8hEva+pd3nrdOTBiop9SYChD4QaNPhS5Lhzmo/DW3QTt/+fmc
utN/BcP7KYOgBm7mdjFjwiOH0w7FEQ3o58HSHrYuvbPV6opCOs6FwGEOvTOcaGmPi/Bo3S4ZxE+I
lHmY0MI52pNjlc21O25K4kCtELOO+SnJ2s2z5TYklgiS9MEB8EWAMZkAM5EGZHmYTQ1NI1IgQhCu
vuV2HohUgzq0/Z0h0wZvuG/cKwnQmDvRkXiEgNOxAanwvzaAbilJqhWMHs3vKdidZIkqcMhjnMvZ
bjdXC6ZjjZTOPqDtCZaKyxvFaUNC9erft0JxArIuPUza3ufmSZSfc2jZ6/4+HZX5sSc6HThTRlAz
//dFJYjhUGiimJmN/b0H2b0tt2C9f5COYiwTx6xZxtEYSoi5STDyA+G0Yv1dmlGVCy5GnKOfReRa
KuZSDQ3B2GrVBfKL7SvUtkDzsB1BQnQY9PpQDiK6SE6YYTnJKVXjnd4IaUb+ail/1za8vNm85WGj
jCqBKF7KsdfQSJYkEmSK5lHIc37v8UxQmeVViStIIobrsoYa9BjoZpy6TJS385Jfg0kw6gn0F5kO
xPXOUwF4zzY4zWmvQ8Tu9gdaNKJDhHexYvlGoaQDIIvS4EUQW/1gpNEeQKSveesSTD4SibAIFeIJ
kzLOvcFgPH9up01PFhmFqPWVZgOO+N6xIJr6PYYjlUXsQhRan/oKp0uyo3y05A1+IkpSOLbK4nUz
Os8STVZgsfq7bQKBRF6JQhPv0UzuMPTSKI3W3oRT3T0exn782AHqcz+AGAiq5Z7tgRzjsu3y4iAL
05UgAWWpAMiBb3FnByqRolRPpv8BkQjsGxFpMWeqX2XJRtsFw5ZFjE6plK9Xud0/tRum9+rUi00o
FxWYpnViaNeAeowEimEOqIIUN5AdUpEFlL+lHkrLtu3qmvV++cM5MYGF+a5kQNHNhm2AIdtR9Nlr
zaMGOZnLT+dtIRMSxgaAqLHAqkJUHKK1JY0AERFAQjheozPhAPLWM9HbATlM9SMbDwbKNi00tYVk
IryVYbIBColCq91wDd5qclvG9o9Sy920FI3dcpJvnXF6NbcsNaGIlolevM3SEnvyOvpAHNxvaQZg
svCmwlknFuAL9YukLmO4UVa9GOm5hJKiMT6Xk4h0hbNOLM5XKSxQ5cWrhHEM/bodpghCiH+7WZSh
cEyIxfdCgVCTUgqHmYZIGw/Ufrhsmrxl2f//KeXuRmOWpRXLMlXXo905EEoLyuJ6hqDj5Rfw1mX/
/6cXKB0oPfMS9jlAHae7TraDrQhMn2M7LJbX7ItZmWYQ4EJ6zevnO1KtTpIZrglWZCoIDLz1YVxX
2qp0Qy5MQ2sBVkQr89mFMueDkWzPEIywvcuLxHsL48SQRzdKQ0Pj1MxBf3oA+UWULYdRyNTCsx7G
iSWzUCcLjF/hnIIFFkozmIrU2+B7P55xYYyHQqWDopucVFU4puuBSOPPeU4fO3BHf+sVLEqwhE4m
yfINxUotc5burBE0weQztQSfwFkfFhoY00KH5IBEgYI4D4BqNt+rYLFQwKyfUc8dNXhX/VKArgyq
LIIjheNWZLekT27VKEQecwqLGTExu0JlT7Zfynr5nj2yQMB4gyrfCLVr1CcDfbvLFQiwrMcKaN/L
+8n79fs+fPr18zpOtNnQEqBr6+f2eFbzJNLtb1oki/rTtkmx9RwAGj2vV0fNLICLjPYltwDPNVrB
GvFyJRbot+igq85mVFmgIu7vxGS1m4Z9AEW2EJUE73uEGsDQ/7tWwEPWG8T7AKoojmYGiI5xozb3
l/eBZ/eM606FZcnyLmi8NRWwMRDUbBJBnZLzaBbZV1pyBhLxDG2Z9iWr383t+Vs/+T8gvryxVxMK
y+FUZoHcTKExp4JHc84TFr4XW2DaqeXVhu5IFejyFQjonIlozlT+sOnd5Z/Pewfjt9aotUaeDHFk
FqubgiR/zndC7IcmM31Fv7n8El56zQL3+mWpK7JY6Lyfp+fuSg/UP/WjcbO+jF59oM8Quc692GtE
zDK8vd7//8mdIfu1VVKcwp372EtHeQPr3CoixuI9nDmBQdTfN00OQ7JKjF8/rMnL5UXaV/yLMhdL
gTl2nSXpA3Yio2/EsIJZiR2jh9pb0X/vVGFxfC3G+qDgN8bRkOqQwNb9QREhcng/nnHceFarbDT7
OCqADIit+inHbE6hNp6ZVyJcC2fhWQSfPeRprUiAb0D9+rpvikOuU//y2vOaGB/Vv08WU1DIV6vW
nEQ9WI4kWzubRXVjQ+YOSBoX4qmRrva+PqBrsc5P5RTfQ8z2INdqUBD5oOqlo09mUBRCQC1nPVnA
HeTE82mtwGFYTr80qN32FSRnTWTE3wOAqSzkzuiAP1qGHdgxYSxLx/BzIvVnUKAJ2TI5pTkWfNeU
aU00HUiqIZCum5v6CI637QR97yFqfMXV3SGkkIQ9QzJyjMjh8kZyDnIWkEdze1n0AuuWkJ+6+ksZ
7lZb4J8882P8Xm0sY6gtgM6M5bFVYui5f5ONWP0orX22PsUeFxOy79F+cq9qOIfT03RUXneqZYzt
FQtoPkUXN94KMcc35D7Mebax8VoNzcvInl9H8/V7i88EgR4qqsBVIAg01mGeHjZINYuojzjGxMLy
WnlsoVMHY5IH6TQ3yV1O6gd1AEG7XpZXQLU/qpkq+Ax1/71fRGIWnQeRlFReLYBSRtfTblcQFHZo
Kxz3P8n9bYa/dJc+rweMaNyJJpo4xzCL2eugRK1ABQbxE4OOjZJB2BzD110f9qPzfnl3OLMNKkuP
CS0dSW46GPAUtL92dYHYt15wyHT+7A0uhHXpj/J79wwWw0cyQ93qHOMAZAy7IXYSzFle/gqO+bJ8
ly2qYlMGpDQG51RHXaZgkTSPJM3f7z2ecXIzt4wlk3Ynl89rproj0I07auHy03lWrP6bl2gESi5d
uz/deuoMH7OS983ipSnq2eBHnuVBsEicUMWyXdamXdV2tkOQkPw4yya7mGH95goxTm6kGoR4K3wD
hhkiMi5X2mA7tbUJRr6+/ukKC9hTNzI2ybL/dBRZZc324jETGOXXpqOwmL0c9V206/cjb3yWiw0a
Tte5Ilryrx1YYQF61jZB6LQAapVOv7r2qFaxN1WDSyh48zFPfNl+vs4KFBaTV7cSSHQbuBXV71cy
BRkEEWMM1pr2El5+A2+N9v9/OokwTdrElYbdlfvBsZffVfdzEUlrcgbEFRZ4ZylDvCUz9nbvFE03
8s/KQzn/LT9rnnSWoUKonNG6vYllxxYed3vD9L+xHBqz/35QadrzBAk5HHdF/VJu7VPejX9onB3L
wsodnIPPyTidekkEQOHZL+Pim1YXRb673jjkAFJpGI8R0X5yArhiM0d3roGZQ05hwEuAJpib37Zn
QM2QTa3otfWWU53Nh8tmwPsKxsk7qtXmYsCaUUI7DUYX1lYr6NhyHs2i8bq2TnXNUONoWpZQ043T
aqf+5V/NQZMqLA7PotDfqCjQkERrTT8ut4em0RZQQujvxTBIIAVYr2ejM4JJkY5a038rJCosMm8o
ujQfZJQA9PimWO8MpLv0z+VP4ng8C8yTNt1uaImaTj+bD9UAMgFLCgqliEiZCqrWnLqRYjE+r8UF
5OEG3JZ3EtAl9c23LHFsf/A3PzE8HdJjnuVe/hze5u///xRelmUqCoozHMy1TZSsxvWUJgK72n/t
F47OUkqqg1FuG0gBQrPKwMd8R+nqmMbT5d/NgUkoLIoOEglUyhZQi/8PGWsLIv7/IWNNjqI5XU5/
W2FJI0lDKxuj/vs+LB4EH7xZgnbX6Mle6aXINeWIvCg3lz+ItxGMg9vEBm6vN1EKoHFkZRpEugzB
EaJ8VJO/2AoWIUe2ZFJwoU4iraFXelNcq0r+uBbFD3C/ejNOxwyFeaOrtFNiTb8LuQ1yfbxbV+NO
1esEDBH4Sbh2k7nzUZ66G9PYb6TxdjaRjFHVvqbZqjhWsh2HNkdJdTklYxYkcRuWkCB0Et2MMao7
nfIBBARdXQRUnRuvsYbE7WkVZVp+P8UFmCwm5Rmae7FTzt3sFfbyIx3TSDMx8gNeMBCDNPPsDDlZ
PcVGW86CaLE3gZDXoWY1AfUneYTQU6eDgEle2t4dbH31xqH+kWLM09Hl+lmWrF+SYv0Z+vXHKCU+
sImzM+b1a/L/ODuv5dh1q1s/EatAMOKWZOekLC3doBSWGAECBAPIp/9H+9z4yJZVtS+8y/auUncz
TMww5jfK5pQzB4Y6vt3XTB3M4N8Nmj8Hc74khWjBTfH1R+7BDG+g3dZR00HMetdXZbjWkN8P3QL9
KdNVyqF2I0pelLGPuen3ta2xJN+yizcjDYngwxi1aoWZ0anRcClvgZEoSt1hnN19gus8bXhc37u5
PVs3PLk1KsKlPGlpbhvVPsLjtU2kJjdeU/8lDLKn0bte4gEbD2EtVkr7u3xQeRY74sZv/WM7hCtT
Fnj1+uriU+cWiwttgvHILZ2nNRQJa6qGO2denkagS3NbwOUnblVWVUZlxg3OQRetTDA926a7h+S/
SnxHbepFAb7+z3oE7ndtVew1RdsROA+EDPKRuR/P0hTw5PF/K1Z/CNrfNVUjDGRdEiCgWn4apZ80
UE7nAFDBr+m3mP3D+/tdUqUatxrbEdGuy2y2PAwnF0w21HOZ2LU39ZDM299kNz/9mOv//28hO2xE
IDXFHojQbRqJW96DAsZN6pTeP8tqv+uqZgzcrwo0ND7rcq+iaT9P8SsWzSCtsL/E7x8Oh+/sQ89p
4Y4JScymUyPG7H+0lSnxfnNO+emvf8sxgdqvvVyW0IWDxD49NNEhXz7+d5z+6VD4rq7qisAJLZqN
KNrF+UrOHN4gcdqWab3ryrRKxpNMf2sN/SDlcr8rrIDpHGCjC9BiqMB+gxVXNkbJv8jMqzbr/v4m
Gfvh4f0ucI7JxKDYx/ux2AOAG8lcLv/sUfqO71WaTxTuDti9M4CaRX2wwzH0XMIVbZmL38T6P9zu
6Nsb0eqwjRuJcxqIorDY59XR/iam/+nKXD/y3162wC6ucDuJk5P+ceSN/880gLCO+v//rioWv4kD
7Juq8DM0JGN1kbIw+OWq/3RBvj3/jVR1ObpIUmP4MI+geAlnZwAp+t+vQPTfE7voW0UVjsxncYyk
nqOOzgsnHfMjNKurZiZpJH/5kJ9Kh/8QGVvfWxaKug0g0N2Vtu/duXsw8Q6/rfD9dJG+ZVxOQKOm
vzY2mKyyVrQrekUS9/z2f1+lH0Zs7n+oFfuiMZUHvnS1q++mJgFgApRd5Bt+EgMwBVk0hN5ZffmH
58J39aI/VabXFYaTDVr6HdYDxwELaIf8N53OD6/CdwWjV3h26hv8/ch1U79AGsz/WR8ouD5o//aS
Le5Y9JVBces2U9YtQFqGOo2m3wgWP9zo75LFULkdiQbUODJ6W/x0aW1i1C/jjWuI+S+Z9XeZIptZ
iPE4RmC0hXFNyNLI+ueqmF5E89syxU8f8S1U+KXNyz6ANrCd+k1bvzMDEwP3fYl/a2L9dH2+RQuq
lnLOQ0T/qQluZFueSRmtTej+MjT/QbDvfhcg0nygbeSie8+20UU+9JComo3dAkMkD0PmpdGTv6Xb
+dBsfj03r1/9v92Wb40Zp47nUisglqbBjCnFtDtjCm6J85SImWyNFCTL/fa1Es6rq8WdbsZ1gxw7
maPfFEM/nd3fhYug/gGhT6Brq5+u6g9UqGkJg6MjAUts3s5d+r/jzA9377ts0VQEe4IYTW+rEgrv
GW7s5Eyb34LYNab/lwv5XbTYKN3LxkFzyN8EbXI1HS1Td9/cwbk2+z3P+eER/65dpNp2vrgyZhY6
vpso/pxx4lolP3znN/7pD9HrO5I0lI5b0w5HYjRPyJzDdEGF8b/vwA/n4XcT8ZyVRMFeLN8OjLx4
UYgu5kLWRAY72ZhjSegvn/PTnf4WCGpkaCMDZmvLm3hve++uhxsDq9kvErqfrtC3MBAgX2hGn5Rb
4JG53hrx2/v/w8vof8sXqrriHezbryf5mKkbcVtkwDCs7SpPw+ffH6KfXrjvvENbVx0vRoEF+TIB
53mrN3FWH7snkpHkd+TVT3fhW9rgmz7356veU5ooI+Hagi7akt/E/D/chO86Rg/IPp5j03rrWJZM
MfCbv3kV/HR5vksYZ6eH9GPCJN5zwVWX62I9ewnQ6pldiQwOTNEvR+JP7ct/daH+7TiXZR3FnHgl
huckXdfbZcuzj3kNRtH2V7+an67TNZL822f0swmB+enybZc1NLFHuBatqjmB0dv9/4uv7p9fdx5+
uOPftY6wCmMhGxADI69fhV60p726N8tvedUPUhf3u0F4OEVFjqZKuY1PBFVetF523WU59FudhRf6
4uyXv8U+2v02Cv7p53x7z0f4tEgnxIEBX/UjARS1M802/PXI+OnPf3vbbT50DvBU5bbw3ZSGjy3/
msVvTOOf/vi3c70dvEWLCebmin52jCfV9Bqw37KGf4nf/sth9x88w8pwCPxsvm27BMDUFHFw4x2b
mzJP5qeoTPynsEto6mXYckyntXxDL87VZRKu27Xa/Lb68sNh+F0XqdsqLLR20fcbn6nFDj+F3glz
+3+kmnG/yyO9SeUY+2GfwosAVn6Dmc//PgV/eCO/ayN9YjHQUwGSeO1+BnN/LMr2l5MpYP8affyX
W/MdZ2iq2MvHrgCCuMy9LKqCp0LUgIS4IyDm7XaW6iYY4tdl8u9cPnQJr6o8dZqJJqPfPUdOeJGR
e6zUsGVOEaUOwWJXVU9vYcnOnaDOQfrkVamFAHzM7h2nLpKc+tlgh79SqVXn69ewaQ+R8u+Noccl
L/rEZXDbDrvmJa/cZyev6EZpzBerBh0Umdv7q1R07wDTrNvgbnSf27aGAWHpHPIJ7eRGhw+F7nfU
b0+e0ek85WHKmILGsIeDSVze6s5s0e0+DH7/0UoaZLCZwmKX3VWDq7DV13Zp5eV5Igl1t3MRPIC1
vWni5awpzIzAqCfLzJJZg9aKht7aLc51Hc5JEEyXegDVJQ8rlbVEoEHf3CpP3wgR/2lrmH7y4jTk
80E4/g3cx/Y+nTfg4l5izpqkXCAStSpYD5WCjJP5FsQpu/WIlGkclvs5Hg60JFMat/q1I9O+5/Mf
3VWPY07eFyJuhmD0DgxT8pTQ8Q3d8Te0Y+uN9ckDn5ejnMHuHuZAJwR628SZUPP7ekg8elXcVaDX
l7TejiV100qGDEaRw4F4cjV5kUnKKT41Xof9eVLL27qiURZ1/qtr6QJfs+pVxWAlCU+kKi+Oup6+
uCUpI97GVfOKxTKFqB0Pb3SvC/eSO8CW60BstSFP+RDtVWNy2DflGFu3j1435knsyI9aOsgwFtAG
+p6dYyXuRVsAdlHAUIRW4zmP41QOzqNSdD+O0zPXy0YE7csce3/pAuGijm45c95DEbA1ceNyVZp8
x7z+vpbRA9f+e6CLAwu7InEXk/FR3o96xMK3dE8DukiYcNRr4WI53MHuSbU4B2hknq2DHaAQ3Fof
6xcbcGrA/xQhYPN6M6KWtBiwlJxkZm552glnKys8ebxRj9hROlgqv0aSn0xvXu0IsnkdTjfj6C+p
7sId5p8wz3QjHL2DC/rIeLeUIU4uqj4ASwf1Zu7+eP5wFywi42V9M0GXt0TTjR0A4YaeFthxcLiA
Ttk0bVjA1WgEkb28FZF9bzz34LTVmdcgADkTwXgjFk9Yfwdvu2d7P6j2i5VfpRs9V4GC0UkuX80M
u7W4XeoE//qdh/YCoPmxGAQs8oY8SMqgPuQyuvWGcQXT2QPg/nDpVvWJ0+hhYS3IYyLYj0O3FgAw
rC0WDnonvwyxydyymxJCRp01rf2YvGGr1BX8UH+4M9fZUul23VfCT3sbfrQGs8Gx89JZiDtmlhcg
Qz5lVwK/HXxUU/jGwv6iIOpMwVOfUhvPIEUKlc5N9VSK/NEOxRtp0ChSodqMdHj1++WJMr3zXU8m
rQPGuFz+lE7lpypkIEwKOLaH9VaLeV0Kd6WGaWOcCThZzTWkIo5O4GTwwLoRi/F+tylzKBLsDDq+
q3baVQ+W1AhDeNb8cToCHLCnjbflpLLJZKWXBZV5DDT/osVwjFR/HCYwLn1a3vLOWUHg16SF8bd6
lpeJlptphLAprBgDnB73EpjQmSpsVYy2OgQ5PYdDjUWOvjwNbveGtUy+DnJ3m8vYz1Qot9bkx5k1
ULoLVSSj8t5L3o9JzN0ldT0Q44nzqtwizsagX1WqwFCSdi952LwQd6q3rA+qlZD672wA3LTxsw+M
el8tZ8/1zjooN7avt3G9ACPa5H+KpjtV09W4oGnuSr/78iBHWXr3SEh4swh1U0/FoxhwdUjn3cpo
Wo1OLrKgWVZjXD2Gy7jtmdpQX93m1K5gnfyycIUw7zgrXjZH1ZcCiKwiVTX6fFzoA74CzgQLWfLQ
IZY5NsJ/y8vT3A1vqNnvJ109EU7SKmx4ModQaNuqe+KLbhPFsOrKtRsBZkBOVQ0ckEvrFxTla+MB
NOos3VbIYpMXzUmyeteXy4uMc+CI3PNSexub849BRydICvZ+6WWT7AN8TgHj1fLRLcYzzLD3jddu
uoLcBlXbJLBmu1MiNGkU+00iOxhPdqBFulr3qemDVS7NS9FqeIdU5bYyxZwKGEG0tk9ZjO3V3OlP
tRPsra7O8K88j26Y9RX75H4MwjXFanUZxg+1uj6kI6zAwNq5G0OXJWL03llR3nQmKJPK8XRSxFyk
2Oa4I7i9MOs+2p5FGAM7q4Lk90Po3+YF3cJiPEhaCLtWnVQr/L77uou9ne+jALfgDc0wgVt5UeUk
HRElRsMT/BLmkWSRg1MR51zfhA9jGL0omEGUFT93LOgT6ftbzKqPDGcTi4cgoUNBrn4NO1dSqEL7
vR+RU329+pxv5RhBmc4+6nH5Un1x1jMavZRJsJuaPJvGaR0ufM9zJ8Um3zuPKJ5Eg0xA8C6Fuu7Z
LVzIu0SzaYl3FuNsIFUKnMTzpzqF4v2xI+FTaPByY1g+ZE3xoZwlFWY8k+oAC3eKHhd/dULvsITz
V5Tre1/FTwKUBzDwJotd6CpdwuBmxq5QEmGaS2JjN8Bqnjq/y3CgphE6o+gC1sli/VPlcMhM2Ce8
NWwytMPeoV2RBsQeqcAYcLgeNvMIopNi+Wr29JbOVeYKLbYL3jcSytsuiAfkOj3iSrEvfZsVZqiy
jtG7PlIk6zlhhwinYlKiVZeVDa5HV48fbQ9Lo66DT0Yuq1uAmfE5U7EWxj+F3A6J6/MzqE83OedY
ZiiOitqjMwV/q1bdwm1518dhSmIXUVnCx0todhuO5YlUwWtuqnPN45MUakfmDkFM63QK/bTtFjyI
vJp2MSBtsllQG0sgTAj+Gh1O44I3om9ImwVDALWPJyBjwJIe7ZB7DE3zzOj4ONKiTxecSulc+kfD
FvhQYLSQTIq/OWCXplpaP1G83dZD8C40ArWsb1jADq0KkQe15Ch5/lTUTCRAON/6o3yYQvpRRfET
A7yJ8VgAyxRC/DNUexkOH31ZiRTn+y0C0RscJs6dUTwVKtxFS7RS5QIY+xLrrO/mvZmmXRt0h3yQ
qwDwS035iwoAJe78p8EAiOeSaEu97jkMDFLKdtk7PaJd1f1BB7XCOcOOlvCtoP6AV96f03wpV57h
67JdnpQczljlPBVKBpmY8q/Qb169Nn8vO3PynQl9BTG6qebz3YiEAGAjAjdeRj+KHEPxul5JPqpV
XHZZj7mdGWF23Dq5zoKYhknB4seqq/ejg9QbKpakz921DXjWTW6czI6G04RpN64Jt5GekUkMYr3Y
GWvuxTOU1Qe43LzEff7h9tNLz5ubYgwuyyB6QD3sn574+zz2oCPhBvNh72DGMI1FewE46qCIdwtx
3wNVLZokM3jPs+pfSV3uBJu693qaqwRko4wrAe+7oXJTMhORxraFGKMZL2N7FWQ49hAPOh2hvVij
cVQlU873FQA/XaxuYODWptgA6tddU5+sa9cTIkGy5B3Mcgrvr4zoxqn0YyWavU/EPR2m8ziaexYj
5x9pvjaUA5dIYS5XlxT7tP1Ll+cHULFxekwuNicBL6EqbY05tUb+wfr5BWKOEzHO1b/1WOTRMVf0
xB1yt+TexR3bPYw8ZNILtSk584Cq7Y4ylysMWL1UwMQmt8NtMLmvEUPUEvwt6GgGVPSxoPnH7EAp
BPPtTwjhMt2XU1Lb8U/eNPOqs2TMnLbkqZyqm1zA7mRyE78mWRGghG7GuN4Z091VobcPA/5UzDXZ
MEPhYBE0rxQbj8kCrSW+Anq2+GJrzRwkd1zdVJ5YdjBEB+un2pJBmWScxfMY8YdZBCieEO2Qte4c
K7EQFLbbfGkeQeI9VHi9E11gj0dEfZOVvv88tcXDMs8ezIlQySy1+XDl3KekGiB7RtGYuBFkTLDD
iVNReXjdXXaWk4HPnu4eOs+9HVX5BrLHOS7jXbAM5zG0txGSV284NKT8pFG9jnp5mT0FoUCcFk1w
BMGiRc3ShZleYLhOKxCrGVKDaDQnU4XYp63OUSjPTWFg3+iaG2nA6BuN+yxzvazg0raXojsM0kaJ
t/jvTgxnH4TeN4bWYTUFDYqEFp5H/Ctv7NqNyUkCk5H0mh3rJu7TQBaoqeDViyyYrWbun+HUKRMR
doikvEgdh5/8Fum1bbRYdU51qIW/YCOx6bJBkE2kRwhpenFWsA4bwzldqHMSNrxEbN92NcfdCG5z
1/2KdTcm1iDkOqQ+BDTY4mk8D9r9O7rVtm3nnRwFS2junaLebH3YJqXjwE+emjOnX7zUG/BNnaG9
KzvwZmJPravO7pzSh7CJsH1YV581H//o0ntxYK2yXih6OAvpL3ERpKXf7GngpkVI19aHL1IH09+G
ZayJHlVlLxW+XCm9VTwWfkqvR9Di2A9H5C8eqx6RWx4Gt3ly5/qRGYhXI3bqDd2BMyKS2KCHVixP
tYNKQ1flXUiWjeOjei1L546M/stY8ofainXT4llxIv7HX+zFrYMVt91TV4nLvOA/pocWr7sBY3xd
IGkbBnNZjNqjIk8rI24WG8kEfWGFa1A/jH4b3gSNA2etoQds2DomoapeO7mnVzBMZhku4issjW9s
HXx1CPsi1m/dHMgE2wIfwTCtAhiLr1DIPFJLPmadv1Uh/8RSd4WzA1Zq/XVHZOHOm+qnPnM4i5Pa
Hb6muS1S8JQF8GNtxjsfVl5xvOUGCVhY1R1MzdxjrJtzMTigXM/RtUETp6GOecpV92BBPEQGeduZ
7khNlx/I3EzJNOXwVjIMUc0t9ygWTnmPWl96/MGNneMcw/aZLwI5YTcf4UawYmWx87wQ6OPBbqSN
V2VH/vYT0emi3OeyGG7ztnl0MK9Gd2A8x4GDWrRfsQEVnfDSvkBjIoIalfrzIY77PuWyMpkXoG1i
+2VMJQ1P0TVjV0PxkOPVSdypwuWi6AeoaT56Qb8Vtc0YBDvZxOSfvkXZBuQoTTAKCjOfRn+Q4WH5
WMPOJf7sA7rTxbjqrXewkKokxjMscXuyCWw7ouPUrrpArVXBDvAoYwkG+OuFaICTqoMKxiHt5xEa
L4FSBo0vwcJ7X9qzqd0KSkkkU018op6Xr2WLk6FDMTv15AFmCnj/HP6oghAvcCRTj9Z5WsTh3vOd
Dl6k3l/BmgNUKMiCI76zAmlgMasjytoPTXB+SSbuBup+1aH4GCL7YENyJmZ4aLv8lgbRkqCOOxJm
EKvdhwo+bkXkrtoa9LmJ928ojN2UXQWZutsBSQoF5Ri8szBeVQ07cLikX5unrxOXiCGNdx9X9sMn
9LkO5WYZ/BQWWkEUQUdalw/86ic3CKhwSfzAUdR6eGPTEdJrY/u1apzPqY80HqLYQ9ap7hXh8Obi
l8JGXkb8zmZw2LurRZs1ZjhLyY5yDM4D8kzWjvk6CFBPcyFuVcBxYlcbT44Q7dkS37C9cYGWSBvV
fNZBv6Fd9OzhbCzr5ZPXH73md2WEjiJo0DdU8BqQ07JP4RB2114Lt7LwtjNQfRpveYI6uUr7Onj2
bXOM3e6+cu0d0/GdRQMtnpa1N2N3BKnFpeDTYSjbp2Bi684dNgS6b6781SCLQx8Ft/1Ang2nf7Tv
bnSz7N1uRimPJeVVoZYTQQsbGcprvMyXKu7WMRym8nLeejlyX96stMq71Gh6jJz6HR2Nk0f5Axom
p0j2HgrX/MMLyVvpdfvYHWdsO8ZP1EGEt6P3qEOykqN85gEo/27dP4QDeaR19aUU8PyyjteOs9zE
vTzkSJETDyWiKN1zruE0LQh9hUMDYk6zxirtxeW8TADv1UngiSdTmn2uUWOxUq8DW+GnVM+jkLfR
0mCVYmnW4MqBPh/6z7Zr3tqG7sKCr11r9jC3XPHGFAmJIXIlGqV2vgaGuUnQBjz1sdxJHf1tI/FS
zOjuu8V2dAo0xfJLEOG9ruoDhYecuB6y1wotz2+dCe5/ND7i2HjQPL80grx7rD0zeGazYdiVvH3U
NSyI4qBOQzfcRx19NQNFvYXuCmHFrkeful1oDSM6aPf6ZUiCVn30Qmxo3T21lt4UOaItDCqCqVkV
w5JhB+Li+bDbgwGdxI4BuqAIgznrTm7MbpDL7q0ESy2e3HeC7pNAA42giuUFfcjnduViqE2j9jTH
kBqY/E61Y7Zo+T503pMWbNsKTtYeXd4wYHisx3CPHuufudZZ5LcHE6CKgdVJMfmXoBo+CSlepOtv
i2jeA9KwaxyDtnCJZmWx4RX6H7zaGq+55mTyecCZg3DdpqOJ0wZI3gR53noy43PFao08UOJHImUM
nGqXxw3SRA4Dx5A6W8PoekTWx5h7u5TDA8vbs2s7pOEQjztBcMFrfcr96bFtxgT8S5KBVPzXmZHs
W/i0ycBBj9J7KKsmTk2gMs2dLlW986gLplO083eiqJ5ciaKLo7/F5yYddHM0xZPO+bat22sOBWtS
tYUzOYCOuc1USw5KNmvWoKmAcwtatwzAzwMa1Y9ImZO2jrPKDbaLLlYDiTIxD+uJew8Luk5yrL+Q
t2Z10+5D9FoW/I90GgBtxsl5om6/Rnf1csWaBLPKvMbvoZ8LbqeWb0dB1l21IPdyN4szAVsf5Oc2
4GsArvA8+Tc9FzhUbCprJDI2/phitu998QcK8dUU56tIB6sYjSskyN0ursnJj6PXaPDvKs951i3A
oqRd6XCCk43MCG22XcOAz/PYxiIeJFz2uIcw14zG+JXmfaqos2sbsYE17aZqzDt41KeRwBax7bsD
itJxpab+jLWkNzUtB2L0boZUNRm1OLdc3vRBdGRMY9TvxduJtdtF2i8hzKZ16K5TwYeKetjeRcem
hKUxh2fmXPkvtca3AHcZ5jDI3/x22LkAi0VV+SBZf6ladCSRIvKZXIYyzKiLKa/gjxEeEtbKA4Ue
cXRqxNgluFHUT3M6HnnHAUM1Z3TfNDqvZJ9PbOV5xEPGLLd50O4Hd3gxcn61EikIneHoGPZOwrS7
JVFwBJ4KTUc04qiZNqCf3MAm5COuH9HtWFdO+9gIHGh9O6ejgwCeL/uhwzCidEAPczSGESHcUF35
KAOUw6ojULWX+8KVqYmQ9Q+MXvtlZVYJolKFXZ+gHrdCTCssZW20XcZdjFxPzOU7vBwLOK0iHevp
kpjcB6w5wHER+BINUXQXCHuM4/K+7T+Fg0JW8QypzRF8bIwp8vJsg25DeygD0SeLSwTzARpB9BtT
R8VlJuPozjX6uQjbd1fqr5LSTSMNQb+SPjOv2vPepoNkUErxzIvqL4IA2Wh9M0f8wLBJUuv6TsIJ
qWqHzRAtHdKh4n3ADV8NTrSLgNhBGRzj0Z1g9KkCML66TaH0Rzk0u8EY/KNG2Rv6w8r37bkonF1d
OvtQ0E2BfCAuhgtWUj7CWGYyyg8tNytYNm3C6suETbkiDTwhWSDOXR2/wMBzQxhiaJxf6to+6Sa8
bwd06QWp0Ubs4vvK79ORh0E6omDAGa2REkSfHKrcjFXec+hHcarcKfPz2sMP6cd09LGfjWKtD/MD
FeIc2mhncioTNCz/6HEqV9Sxu8VtHoXj7qugW08UkZ7Oz411Li5B6ySCxjepYzilVjq/jeaiSxpW
i2tQPyxtd4m0eZ9z/zWY2TEPXdTFJRaNLGz1fDuVicfgoirj+K4czZb3w5Ziwhm00VdQFLe9CpqE
RWN0HN3iACpH0nFEAKylFbzKM0Yj9CYC9FZGgvUHE5kzuAx3YvLgdajVCVmrSVhL77mFr0Td80/T
Nxi0FRoTGzOtZIMpaeCgnR/TU0x9kQqnfx1h+5u45QKn30DezaXzYV0DXbd/DguA81DVIYjqu761
OyOmTcUC1AMl3DLa8Lz4y2pCY2wqED1ZsxuZcyxk72eFKvBu8HDd5ADeBHm0VRO50KHf4T25XbAv
aLx5R818HHTXrj1j46T0lFwtCJ4zk08OK98MElU9IzevphU6Vg/+NHwYPlyT4mJdxXmfGOaXiZIU
nf3ornHrSxX1CS1smM7F+BXTDjkpbqCwV6ABho6r2GIp1TfoZJn8tuzqB+L166JpYPlO7oEew0ZU
i+tLC3oblHHWuvRdTu8tbeWu4+HB8XJUcp5dIxpvG1F9KG7xvAeAy4e4Ixi+bdxOU2AZmZcpx0sE
DglMczLPYiwwTAANzUuNLySrcKfLfudhcO95A65VYQ8O9qXWpMUoNo6Dt7xmG9gkvS/hAj60U306
GlToLijWXE+7gBdD6hN5K8JljVJoTkhr9zm+Xm/seGkmONayBdtbwaqenLu5ntedHI/NojJJyxPC
3V2sc2i+EUPUIvY5G+utFy9fk9UrPU3rITQ3Hnoi3mL/Lkhck5DoVVD4AskYhk99Dwf1/JUyfloE
fjoR/noiMkRb3yS9Ybhc9CkuyHiKAMdP6gF9ew1gX1EB8qCx1dXMMj6ZALRfOSGjcafAXcumPeau
XPn98LTEQdqW8Pk1SKFK1oT7kRTpZOfPiXKbNgSdYey0N6uwxCHoq9PA7YUplA/YRP3b+WFmC3cz
N9f89Lpw1d61flultv4/js5jt3FkC8NPVABZDEVuRVLZlmw5bwi77WHOmU9/P91NY4BptIPIqnP+
2Nskc85UTsr+eciHZmMrp/HMJX1edEIFO4PnSsnVDMwifspXnd4Jw7pUo30Q1XquzWUr+Meamt7j
TiwXOaWc2i4AmD2UrxlcfGsaJ1xqCXau+cwwcFVts3OL0e+iPvV0mK85Z3CSDqtpJ4y9bHhb0xIn
CHziPezbcDRfRPIwDtG1a5t3mS6vsTnCsRLBAiRt7E23xos5oFQQ2zBLkoDz/EvOGblnhbmx8YB5
mdLOcW/GG9ESYRgv3JoKTQFxgLu1dP7U3L0JUsU92wJsH3qMeKMMH+LGhSoQYelVS/bcr/WpjvJ9
Vc46tsFy5fAHOFptQVFduCGL6LDG7QGidtNP429aLWuwpOEpdNDUldmJt+08trFvATfxxqGhF/Ye
wtAf2+RrzsUBM/Q2ysyO5UT4MadysBrRC8j4tV9YBhate2ROrn1NZwkBNHtZEjlsZkcDRu1oFXRc
wxOR+Fdkhd8P6tBn9r5Jh8COaqQ27b6buWQ684Do45N+7eeqB6OwXfcpGZqLq5ptp8evoKX/FeBz
3jgTpWOESguaktohyxqvKSQAgo32alXmRw2ysBTrvpqUL2v724kzwTNqPGe9fJX62HsRzMzGoEq1
1UXmm2n3tiThEezye3RsKqbhnKgCL/YkkJ2HahKerQ3/iirq/KyJKSsX464dO8WdcZtEfB30cpuu
cKxF82ALy4dHPaWVa/6mxnIaO8gcs/4Y++E/k0/d6OHzs5X6Elc8rjIJTGu81GZzTp3qURP108xh
tljIzmmUv+QL9avuCI+2oEKx+/pBc55zGhwpt9+adAoExTwkD+u0ntPW/qqKttrl7pIGeakfYTn2
Sm8sz3FjwxuM5t1Y0l+aIYiPLjvsWtq2cKPTaDkfCFOotyx6uKV+3izVHO8Tg84IUVbbwgkXz455
atsUAUcf40PlvgbxE2C0ibJu+PF4Pgo30F1x1aPO2qeOk/nuUGbejKKHRt9VbKaUYDu1bi0oOy8e
HAnYiD2VbJssMHU5HQvHXoO5iEM2kuJLaOo0GNpTtBTRZp7VrVvGwIjMv8a15WZtwhN5IoHVDMcJ
f1hswfsCrW1iIfdpbPzaTfZglO0xzgbMelqg2QYm18xr66a/sT5BWPXMCVNUBDpzZib778xs8WOO
1d4140/Lid+mbjjIlqFlHlM+m8oiBFt7Mupoay7ldpTO1xJPRzGU51aBUtzttY6mX+dy8fRxbdn1
IsA0WfENSFrBJ+On4p40w3Lnhg0VMIwdxvK9cGZ1+efKnU/zDwbV1kmPqF6/8o4JkvoBP+oGuD7c
6YO5be6UvRpBmfJR7EGzL7TFwWVDQOfsH71mdf4am1/ZvBKnCzUOdn1Gb8L37tSfrh1BOXS2s4+r
0ocZ4swBCk6F/Bi76lmGo/Ia1fmxCgdvHQ21afRhUwwrE4+RUl0SSxWg8Nc2qI++9cjd8ejt2mE6
6lnO5Lz4VhKeV73TffBfP5Tao+niYk3M50oUuq8WTnzXDLfZ0N9L4p3PQvYfFVcngOCns6LJqbOz
vU4vsZp/5WpfHQdGNWoHv9XM69QllV+b2VNf6hersjyEzhzMYFEU1TaTOrnOfLHk+DWu09ZC1RHV
0wu9Nde5ySFu5DJjzqI4PZYhLGQVMHg9WEapeSHkmdeOcTDrOhhv3CBNGzPPlO2zNmfHyBDbe8hh
JIpzU6bPSjhXBa2PP7quvKLgv7rFusp4ZZcvtlmbXdaWoyXvwoM9TbNfKbj15E7ExHm6eG6bw3FV
LShNggPbSGESktI5ruZdzUZ+lGuShmNN3S0cm6+wVkcw0X2UVvB2rAy6Olljmvi93mgHaivI4uuu
9WQfE/p/UuIp4XiH16kxTka2pn40qltkz3RjzXyxIYWmokbYV4P+INbh3yqyw5TB/yx3psXu1dcE
OeVww24qsz5GCRVvS7E3nTrfjEb1xIZ9zevhptJmp9R0GXBko4DjLeltX1+0a9aGTw5DIB0r29jQ
uo0e13sZT/pB07JAJNUucfR9iRP5z1r0R6Plx+KXxX36XFWw/Znb7monO4cOE+Mk6u1cvEWk5SoE
4JG9/NhqrbzMSmHBV9WihyibTVNK9HsmysOq+hmctdgPWrfeOFwjP7t/pGNk7e0Mz7k+M1wZaJr9
tOa67Xidg1mmNbAYL4lpGAgXkV4U/DGoJvdmq/IBOJ5QO/7XQQAsDnKdwjVsz5rMzzAbH6dy4cDL
v0KNtDIzdQ7IJ9nntMqD3DNQuuWVVy7Rn9klejAqLfQWK/9OM6H22oooYEnYLlEqWsoK3BBwdBky
d2s1bEBjHgVaIm/kKJ/1tthLkDHbpH8MTvGUlrlXCYrt4R8RXn67Qw04ru2YmzTfWJ2Nqq1sM1WZ
5aflDN3oIC3SEG+MwaR1e6tL/rOKmIEnhCMtACONIn3QY/PBpHo4SeNACPFkSOsBYO3s6i4ToXlD
7/cI2L0ttbHYJ05IVOBUIldxrmmFX12Vzmd778pyanbmMDEiXyyIaPSa25TvjeVgSvxa61hmRN16
GVVaazp5zYA5qdDavbVOSCNcHSSHnc3O+03SL+AVgwUmJbLHHL2WUsUvY8YQRHZ9sVUdMnSk/GBT
e6AILiN1Oqw3i1k3HknXj0OpvaZrlnJVUSJsD+aPXJsXfR0YmGzsvdkKGRx1gVQhOWeCeUZ3II+7
6GSMduiR2mAE69SVm9VqnxpTu7lp7TWaCxpnOgDn64XwIw+l4B6dm58Yvd8swkSSGAZ2nR15DGe/
kZf0fhiz646IK+edLI3uoA0l5PH4KYv4UCB60OD9pJH8Fjq651aDCeks+C1+m3UjAlQrxybT0cu2
3FmN3A6usy1i84fwxnWTq3XfZiBlqQ0EoQ2w9wQUFEzwRXJuBsWIw0m+IAm8Ton2nw3r6aum/pes
AIyudO9jnDq2Me8ADwgfXT8c2979aQ3nv5C0gG61M3/AZ7VVFhxl6QyBJvRb5E5nq2seROc3rJae
tppxsZkTZodSY6ylRpZDIUzVd2mrizkuINXFJkuLW5eI+ykjMaSTFx6nreBuHg9LF5/TXD4YtlE8
gs18sHRmm5R9RO9TKhi1zqupUWqzdm87QKMOrY9W/A9AfWQyR19Y9NVBA1qUDQcEu04DwxMHdYoO
1410vobEobtkEFTVV9GvuqfG+ssV7Ys9U87ioPXNq32+dFuZ02mwmAhCkuhDr2Y67ZpSQdw2u8q1
dr09PwhFDoUrK39NEoimsD4Li3t1WsY3bmcZzKmFRLe9ds0AmF30nu7Wb5Fh0NQBRBl12V1NMdBu
Pb/mtiAmfb6i7NgNhrW7h1tQj/FmdthdjMo9pC1yLx76MzStOhcNQgBjpVpYWwCWxuVcrhXRXs55
7dZj1XHHpFhPZFgCsKHdhiMfrkasmhtyxnKjzeh7hE6jNvv87K1LyBEVN9HBLlXqDbkx7vCS119j
2C+7OHUeYxW9mNp0Uckddc/4ZRhWuc1s1L/munakW8IDT6o+Wtqwgju5t86aR7+I2mMP9yLm9JLM
LU9m2nMZQ8/lZntGgrMZrOJtsPRfuAJ5gDwD+Gkekta02B/kNYF78YSJuC6Uv4np/GeX9T+9Mz5H
Q7uNOuMVK5PlZ7UJbW//l0VDgYi40eHHTSD09TFxooM1ql/OJhskPD4OVrq1wolf2pL40i6ZGLsB
IHq0I750SsCDA8eQIrpJOqQvBII2nf5llcC3uoG+rRIgg2smz8MojsVSLeisqu1qZfvFHA8NHa77
vMz2Uuf6JLZ0m1rrNqvKI5kzz3YUwTpZn9EU/wtH5zOPOuxAljoVE1kDhHCz8vbvc5eLjUKEAj9K
v1JubmcQ8XkY/dSkOJBf8KZG17CpgDG4Cfc64FNpGw9jMSJlyX47goQtt8N5tASTtI+ZWm6J4+5j
N2SSatQn49qB4qva6yCz5oRkEiezfWG15ourixeIrD8NZbFzz3PNQ2TnJtjdsA5eG9sT8OZYMDBm
tUeACN9KDCSV2OELaj9kH1UY+bKL/y2r8GCtTuVSEmpmgMPVYQhDGenncFGnpNBG9AoAEYVSp7yt
S18V2uTXM4dlJpXwIrirmzJa04+0yUb92mlMu3niz2T7bXVXphunDT91y71acj2PiXYrxpIJqrum
SXdtF3evZ7OBmkyIjVbG8Gd3WVlp3CJozqZw/tq4oaolrkhiKv/sNXnqzfpd8jlHUp4MFjlo/vzZ
sV3o5PRYWcW/rpKvE/Mgj5gdzI71BBX26NbGc7Hqe94FfAVLupWT3KIFPnSj/sNocgmd/Ag/9Vsh
N9CmJTol6WzyJuTOlqAdQSTQQIlPu/hVqD/rLjkxOiNiItj68rskML9vVkbRXNIyOxT3Tr/EsgIx
A91VWa42aXenb8Lub5INqg477TxwDp8NhPMnYt6Bf9az5XGuw73ItNd4Zq0oeRTJ7LqJsb6063KN
2p4jfsJ1OstzUi6vWpIlXm0IkM6+JZiV6jQvTNaD0uZtVNgvWlOjRjfuGmKQVl0Lb3brPC09r3Rq
dKDqTLNVE4gxHHdJnG+Ek9AsAzzKcTHtVptRKb3vphkAbzBlNrh2xaRn443TK/1bwQQEum7dbMd4
VDNfAg3lWwcwMfEJIxx7iufoO1PcfLaw0RSSRrEYdrbrCZC1yPHwtT5j5ClRwsTQuKILSCePSFRK
H6fVfe8xwIdWj7Yswl+CuGFOtSAS9sHMoIRa5xfpAYr3NW1PzZzkvnvvwbG1ZGcPsA9xAXPehJs6
Cpma7gLkbkwCBC3VndNHXUfm3mGdsullZfD0E+CFjwpqpK26n8pt0Jv2jbZ37T9XWusGxswKZGfc
YlE8pLH5KsX6aEfiVWSo3EsXb77TGqeoKbO7tuTNsfqC9aSwvcJhw641aW1UN1PGHHPgDcUE/y7K
jTPrXE5V+VXIKeQlTgDTWuw8jI6bBsHMqQyZBnkjPuxlvFnj8mQ3aHcLN75KRKEbfAOPJZIRr8m7
F4OaP79NzNRvRHQ248rd4muimKcohgoXjhEoYMPBsTdJ1ebIrdN9zA9cTjXoDjkVkb7qT7EQ/1ZO
gN5cuqtMQmMr5tVBGdz+V8Udb0fIUCIaA9WIaX9DFH7O9YQMsnFy2MLY9kJ0b9uC8be2oOlVvMca
dInghpIm3Lo1e7gxPyWL/o+o4kBr+8rvhvBrRliENj57XeduB8YFCACcgkqjmjbNOFzqvFJB4hA2
LhHyP5I2FZOtWoD2NQzToONZ5NxYxh4t6V41rXstc0iERKirMac7cyUnNXS3buQ+xQMP7Kr7TV3t
RIyTKdHObom8s40PeYwjc1RHru9Dk2bPC8Mu1RxBXa6rZ8n6kBE12ZcNU6mzsflbAHdwygXjUt4b
255mWV8q5dtDF4SG5LmLzUM+xI9pre/rBNa+LpMX7F3PiCfBpdTkO3gNEOUkPzVZQp4z2DfHqp2N
WKAga6ufNpQ5kh6WPw41eYFawS/Aob7KwglSzA4qVcF8VR+zsTysKJabNsTRbyRvWt59Jol+rF1U
owoR42Rmp3EyDxx/k4+Qfe8s2BhK9WhyyEIlK9Ltc3FO7HzbpM1Wa8NTRggOyRAa+pTkaqD2Ysz7
yNBYm8AYXj9p6U7mjhZM1DX5ix5v86JG5wWj5blq+I5151pYKdordRYL11LcpjsO8N8+JnlSJXSx
5nepjDipnBqmcTpgN0Sh1xfARRrLlRt0CNIFaZUH3a6/1DSsG+ZPbkhVvOa4h+wx+0QDsXcT98ko
QxCwlsWFAjkknhB6+bJrS7aUfj0gGHhy3OxHzhwEUk3vUZ1QzBZLZkyMMjZJj6FFznfalBVvXuc5
evI8dtF/2J38NexP/FWMaEW5L/nRQwNMW2W3dkhH4IHpRZlz5eVjMgWN7n7V8ssaBd9ArHuFYpiy
MHZDWzUGyWnaeF6JiuO8YWiz+VmSaGvr/X7q4l2l2x+RyJChFB9jtOTwYfPWKHuiQfnBlK0/0Zl2
mwvtTUzqmBU0gys3fJFZ6PHAHE1Xh/3HcUYhutfnExuCRMdpTh+oAPZ6vA5be+nPZtc+FiD1G61D
4DN0Zx2zw1BVN82hAKR2EPATDcH5QTETih9ZiWfBdYsC7oAc/Yac8BuMlaF8YXCFIjktTvyc2Nin
dcfXclLEDNRIIXr7phwmmKUp28wInIsSDaZKcNHBc2lkanhC2sYmblqF9nU6jdWQwOSjliAeGLI7
c/cTODbi111ZYmIGlF2kNnppqjzWryQoRZf5S49YcQozanSLDPlA3R+bpf7m/7/Nc/rYVCyK6Lb8
Qp/DDZhI4KZ88gR0M4mTke6s6iGrnf0IFSOTlhcJ7QtwduxqB3OYJcOJ8+TE/RaV3zFFshrGXc2D
sxy5vOHy7T/WVtt3UESQcqAAqHoz0OIE5xJTf5diAprK4omV3NiAL/v0kvhGZ93iUfmucPal3Z9i
U+MSLi6GYwaYxYOitf6VWYR6J10eITIPva19pWH0xBxHV1lI7qWcfC2KjB1dOaS9FynrlL6tsIOO
nPg3JdG9uVNPuXfKi4AVsfDHPv4I5wVgw5z2vU73U5Yega3VJg7DIzDeB/kgVbCGjjgAWKNWLlIG
TvE8LMVrJJJTq7k3VrlAS8UNBcyt0tlgqJzlK9WVue9aGYjCuGEX+26xiAzGuK9SSCG1ys0kCkSt
OVkzS/coquZgKZOpqixwYhTrSXUmCxSqIc+th4uVdVc7neGyzc95GUE9I4TVLJXaTDAJ2BAsqP1K
7ui5ADbQRpT4ZX5oogjOksu5yq+LHsqNkQ9I5ASi0NqcWl9HVKCHS78JM/3RbhzAViNHUTeGrGI0
zeKmZc0AUm0n4xuxYmA34efSl3+rWjzRdifKNV9TzbnUY06Nkr0byT6vB1YArvR3ypV5YqXx3oqG
zxegG8/TBvuN3xfUlSDyx6QyzyIQVbdNJm4OY4wPi9vz1JS0sqzddq6IgxDT6mWuddMWwJBlJQNa
hr1BpqoWBVmZXJa23gpthVYp/mJa4pMuOwNjHvPIfV+l8WA3VeB2/WEinpKSlGKLrIDvSU2b2Yq/
bdHpOzGA8aIa7CBd+yJ9GVteIC1EFmYNT6Sve4PUeOLCB1sllOPBvrJgDfm8q2v7a67sfYWm2dC7
n3rt37ou3jfrfYog74qxAGbGZJWtUuMjMfSri0Ksjp3rkvI0N3q3i+xqpgm38RMBLzSysYoifkdk
9VNPNdEXKjUgQNeNa6gC1g7ZRnJPiuq47ioLaWw2WWg847trt8dDAyy0hoozxIr+1kZ7MIzsJHLL
g07EEQU+i0eKjSfPDsJiQV2nY53KbWMRPoikfgORcYgb+3mpOARX6rgLyQShJcumGXC2tr15ljmS
EhNrcodwfKiHlwTjCnafdMNPcmijcWe1+euSIipUdNPoLPOebo+eO9WPSdreMZ6+ZV1qHvWpuujO
ctD6lEtyXu/mSAxNTe05KW4fsx39sLGOWW76NoNB7wCJG+5bXo4jzk8EJENCDimtfEfMPg99WL7k
k+5uqxoh+t3jtAzP5WTudN0OasILZCderVkivoWCRatjH0q3ZVlMnGOp9Xin5Dl181dFeOLGbc1t
5TjGtrvLVOP6CWfdm1OKT00zv3CVIJ7pP6tp+dYi4DkSl486Od8o3Mxdbpf4bpSkNKOMBpTlmour
jHiy2vqsAYNBi78Fv28zbH7GAX1EJICvRoPtfmrjU0uGZzDV4hROzamvSzbglK0s+h3CNJBacdDj
+G+JAF6X9HER1upNXX+r0RqnhfPOxhlUZfqfA8ds6StOkMKTuf6cJfaXMeQs8ouFuCM/oUiFuVDH
OZ8ML5fi3eAd6vg+N3OUv4sBh4jtLOcm7FCT1NuxMQNC6K60qx7kBCDc5TC7ovmvKbTTotRvWSA1
riYqI+sQcW1kQKX28mJoCkVF9DHpmIjGFNVJogiKtOvHCYYtSU0kQ438c0zQuVrWDBisBSD+SP9I
mdGyzjNN9+DIhgV4eaqnMBAtWE6UFD+Es3rSRTcwWuzXuXrKnBB925hsY2y4nqanzAJVn9M2IS6R
kQVOlb+Eg275JIdj3kNqi0PDkhjxB3SJ2BGrsDh3DYsAVyY4hsRYlyaYrSN8U7Ar8hCaBFI7nfMv
T5h9OLi+xYBBKu/xwGfPYKdAR8OzVptHOQ+PSorHMkdcHOtXOzOC2pJHUMDjxILqxWDKXmfGl04N
576YvmgKhaNCCoH7KWildZGCuzOsrvEMSzF05XOoJe84RYl7ri1MJ3B6A760zpBbUzO+2gJFhk7a
a33nD4W+Iz4TiZ6Di6lt6TPMnc7jWrx0mKNba3q0ymTfdfqbTOoHOVnE+DJ99kUCrQAGq6rqdYwx
D812lzNFwpm2lvm4TASXT2TTVYI+GCIEvcrGWhxlQYc5rIzQaKXqfYjFNpLT2S75VMe4qr0syxuM
JvV+dgCQ3QHxUTtyYJghaqpqp8nmFIKkYdXE9d3Gu8yQ2qYv60+rlVulRVunQN4yOXxkVZn/N7W4
kJN1r4YQN6eeZ3wVXFp2ageuZvp6DjuoR+MeQYInrMYvCRzeTDQ095kyN7g3zs2y/NWu+mCHKNAc
9D9iYTYYMyzcaJLSpb37krvVw0DlA4t4SChxRudI9vRebe0u+wZf9Woz5BSu5bNqGZlH17pm5oAa
SB/3jsiPseZO4IDzVsQuv0Pzizlrn07595pr5NfSBSkwNnv3yWuOspOpw5I13V4beQRHG09Sz2Cl
kJZvMqF7Kzbd+02nNqKZP9Js1DzDqbA9SB7mPD6sWupZFuOpKI1dabZXKaad3Zc7Fua3NupPlYPi
LUuNV62hfpUmU3+2qfdR6m3kUqKH7qhVOXBCsteq+gacc2AjvMAV7cImesGYil+2hrBEHLNUGbbi
xbmWY3poJJxHnFEJUITWxu2YG8MIFdVqYZWx9IcqshlXx6OLnEMgqoZHom56bN8m1eyWUA+0Tj5X
anlvhuYnzZez1mltUIzjg4s9bE4NGei9+dE6ZYBDlAckWZhv4/AgXf0Fkdx8/6F+C614S3u1Lwxm
6XDUduTuZVsjzvEc992wRTLOguyiobVHjAtdxh/jarDPCYIwvMVAzej27+gqEozjZFcgubAT/SkU
Nr74DGXRejcfaC9LXfKo9cYvSdbuxpI8eOv9nbDi5bMh7d0quZ81Gf5bxhBTgcG12dgFikqVjsdW
jy7CoqQkSZqn4m6BG/BOSmgj7iH8K7VV7cxWO9oxqgtH11+0kiSCe2IpC9E4Vd8txOemWqaTllR4
SczihE//XVo2lHWf79qQf7J2gJWmcNvkZuYzX/6ydHMb4ZgCr53WAM+bcUirOTuUvY5RPxzG92RC
muQQT8wWnyK/WYz9AlvnjkwXdl3vk4U4utWFnXJ0Qs2luR2c+JLayl8791UtxvPoNERvj+a/wiZi
DnD11PQQgl370azOW9yOGh2T7ia2h/eMtmGiMBD/kcyR0whGdMEV+tormxpZSR9u6CT6msSC5cKo
35NmAFDMI/7l/BBTjc7eCIibVO5rk8Z/lkDU23Jh07yGyNR4Ye649mX5LkXzTHy9FZTEdWgGiSrl
3NEBxQAk++XTphw6izhSCoyXG1iilzojX1Vf7Pe6pVV6MudbKooX/v6zwgtWWXEwJhgFONpcmieZ
kKePfLCPwwrPhnr9oIz64f+Gfl0nylzMP+kgjkuEuLUqf4SrBMiO8VxFMy9s7q8D5kEEuD6OIxMl
s3noJptNJkEv0VvfsjL+ZU2TQ+ot3+xQZDX02UElGuEVzlcGPb1J4+gVme8lHKz/jNX6IdTwlWCR
zwwFUs6Mqg/o3tjQ4ZEerWT6rluoE61nBcnbdGvbOGZwrxJ3kl87iJ9apjc9W3/CWp6LDPOuLHxZ
yk82tB9HiLOUDvaB9D1s0ZE4+XcBVn03j791GsEqa6leU1aRFfu+s66MYRNey7l5tszuSNvJVSCZ
bkYihdSCnJsQfkWy+CwmUD5yULSCSIO2Vq+6kL6dJtsltx4Kw/6Xj8O7YU22vxjGl0DCIsBhuZ3r
xwjTSjetH501+N2Mt2sRKFUsrcdtAlmwEicRZ31Atd0GNwFaHlXso/wu+Usp+BBdezMN1o2ykscm
yaGccvmTKIXHNTZMf8yxKmQdInNwAzgdxPcRHquSlTYxkU8icN80GbjQJJ5w9AQSZQtq9ePQNKXf
qwmPZm9dtMXeIB79mNoOKy+rVV/1H0DhH+4cnxZZJltlczEYNiFrrYlNtrvYCWhecrVc+WRieElX
dIiowsVsPVRi3VtYE/GfnnptQqZBPkmKKgMwvp8/rX55GdP4ya7jIHXlYWjGf245XtqSZLUVr3Bt
73ODccJWjbadU4ieOj0oUX3Wq/6c1+ZfJ/UXkJtvF9HWbIG4IRP4aUXYssqEEr0LljqWtb8+cc4F
mCkEVnNVUX2KCSZwtfkgZJJtnBKe0BbA+FEncG7hyW25NgeHX1uMonLQuS2tDiVtRiJb54Qo4SdE
jURz7CqABLIw8g2it4yDPHzl0Ww96bQZkGJ4WQjh0OkoGxrM0joRqgUJEgH8CmQNyV9sDC6bc99f
1tw8albzvsQIXZAtIP7ODtkaEw9jfMqaRVTvOSPL5D3N2T/itP8Exv6UC5CaVr5qhn4pQ3UZLf2n
RpquL2sTdHWx69UMBxY/GS4bXISMe46d41iur4iB/hsX0FsUIH3k/GiVOg/RcLhDowTVHIYVP0qv
LVsH7A/NQUvRjM3FXpMYslFFBldXOo8qHl6MMH+YteRZi4Y3WPCtkWjf5VBuc4Jsgj5c/2VatrcH
NiArJQjD0pOLm5aB1vc3VYutW00EGXR/usJ0Hruq3hht8Z/OhRpbwB16Y+IdVPt1sF5zAkOsSXlS
F/twNI9YRra8yD7Fq9820FahAwhCb3z2DXFYi06JgmZbr4rAq54oYey4/bs1lD+xrEglSauvxuix
CCUUHDhtAeRdr7/VrL0InF893+MeWuIuHbIuxRAvvsQlrKUqf1xT56UfsrckdvCYRM2zGEC9UkaJ
qG+e2xw1olv/2oZxyYj/yNAs8Fitu3WsTkiPCRRSUG6oW8w4i8jkSQ9WHo9e02SZrw3xwU3jmTe2
iY5zV8FdDMPrYFrvdgGSRf2uN2gudmsVZdA42S/z+c5uuPhkM724SUcdQ6d9MOkaPGK5x1/zMMSw
m8/IJtqIp3uIUSaHHfCKwme8scuE4S09tqEK4spEUB4LRPzW0xAXP3mLRAYs8VlQaYTUCHlVRGW0
oTc9YOucekVbNEcDzeaRiB+il1KmaMGqGmTtuBvAWCq9QY0ZI81dobOnZnhBanpSAqFYX4RvWoxz
mJwn63+cnceO49iWRf+lx02A3gx6IkNRLqTwZkKEyaT3nl/fi9mTfOxQCMhJAVUoSCGS9/Dec/Ze
uzeRytDCjdwoXrGb9+0uQRumj7mBbAXbVdUj3O97e6CLj8BD2aJRue8wjgUd+I5wTA+6Ij+KHYKi
xqy+2hIXT5+fJK17kdL6UcXhZZTGklnnKdPEV6MZHF8XN7EnYfqQXgQIdXKcnXSpP4apiucp/uzG
yD8kXeTxsAtPjdzg5u3w2o33hpA7cdzIXDGErnhRftWqsY7D+qFngJaH3q4xOFDqyatrIeYs/OQt
QnxPDJv5UiXyLqXScQ7gFqvJsxqg8jM9aq4pKY/BIB5CtaZLCdxyzxMYbErFZfsM/7PNk0NvGeXa
RMoKfGE1iP4xTwEvmEar8SwVBzxrmzBDktlZxqNo9udOsJ6NTn8zuyKwu6Dd6oyo1Cjf5Fr4wtiP
t0SS341ZdlbM6MvwuLtjiZHUSg+NbNF2wAZQhzkol5RdvC8B/YnzDlVLstGT+MHoRzzDqrIY4mFb
D9JH3Xk3CtMiFENqzQJkOch0mtvSvUMT4YC7cFoVG1mX7hNMEQtRJz4uUukjxDqukjH/bBVxa1rD
Kumkp7Gsj7rOLl5NkhENgfVlWsnNkGHDEwkRGP3w3tLis9xP6iGL/ags/UpbyZHGtJtUXiexju/6
P4poOvZokJFbPOCS4v/mZMVJ48WKh7dhGhIqyaMihMHSEIpNwJA8kTCGgxnFieOyy2lE9O8qI315
+t6yYtX7SI94doXG3HF+XnO57HT0AJAIGJ6IPkHLYeSnHmvVwmUesIzookS+cgZP9MiG7qlTxA9R
mE5uLTHvcRg+RQnihnagJIf3uMFPRLxpx4qQGs5znOJpIfV0hvWjqqa/TC15L1QACrIibYnXuWNj
bq7NITsVHRp5QR9WloZnvK2lD5yXp6BmE97mBQwfbCBLIWQuX3Y3PchdugwoamMNkWhhfvSM+jqY
hBzew57Gnfnmquk24+yeC8FJ6y1yVUw7zsUPqw5uxUlF3JmrfJwG04aESqyQ7xMjXo+quR9RcgtU
jTEVj3TBHFnt3zuQCOIQHlrfetMjE2VLe5vFZEKpRVavGnREqgp1oJoGt4wQ8I4EjoBDhgnyaZA9
hF9adRfRTsYi7B2K2ntMxkq+SaJJe9mL5TEYixshTEvbYuBHaFd9GiT9lp0270MqbRoxVYtFmcOW
i6FhcF8xJmbbVi7ahcRG4bHIjVPvJQyR8+Ymwd1H1Rifaj8wVpKKPjbKjd8x2QmK0H9ZRM4kifEA
aJyC13YHk9pfgUwnbYZ+qgnoskW96WYgEwgFi9kQFR3KdnT2mzLPV24drM0EQseAnEWl9o2hDOVq
et+48sqTNcfShG0tYZunE3KII/VgaK9494GawGgfwnBTyelK9qo3zRvPUhw7HoauITGOtANtP/kS
83RXVP2Z1XBf+q0tZeGtxZg5UbydpHvbtsPTN3Jc4jShHLAm3fSMIlYCkEE7KpIHtYsfFDpcZiC8
R7LFgE1Xz6M33Ok11uQmNsNjFbj4y6N13iKpK1zlro5HyGmtkBOJhhDTrJvbJOLOtQpNdE3qbs2M
pptqlPl9GauhPXRAbOJy36nJJsMJTrkY9gJalkVbsQlw22Wp40mKlrRVKjr1aNVMeVcPqrseRbRR
TT8uPQW3B67QO1+M71rXuss0YxlDU0vL7JfI5GFRhuJz1wYwE8EHFkZ+W+J2buElUgL9c8wRdxFV
waMoUDk5/EyyTcdX/WMLfp0plHwYSv6aETemGLt21RdHr8Uz3ZsA2uL+xtJYO3Q+FwheN43VHbOk
W/qKyeKkzsmy8KWXElpSj+pEAHQe3QIM2qc1LmDOY1mCMZNJR4UCrhBCR/aoepqpbpPaWJq+B4XG
GKmJKD+EaBPWxZOmg3kXFBPPqXbqTWINkTzduUnjmHF35pdshhyB4FgoYDRDp6TLE1ArJaYy2FaY
a7iA8QdICh364NASbwmELDayxB+rV5XNVoiOAIeyrjjxJrxVfXEjjEGGCJIACGuUVxU7FnQYhwLE
jxXAMnRVvHOQKAvanoXVonryN6JkPghuvcKSDn+Adz4GKvO2jKtz4BsZyMPulSfycfBrR+2qfVUE
a7cQnvOweUgoLWVVP7Uu88pmGLw1yjoMNJr0LADiWtLDERjSVZajF/zRqo4uD+ViQI/ZsmLmCnm/
Zf7Z82jhc2KDuVFii3an/GkqxiMQ0bMooBuTB0czkzclrXaUpA1H3o3ZA/bnCW2k9r0K2rUR6U8Q
b17TqRMoh8Ghq6a2bNQBXYAnxzhikSv5DcKuL9iSfNeARrMqhrdQdrfEw7x4VvYrFsa3QsOIqPHc
r3Qx/IinTU2dIJ4QSrNcBh6ya9NCwBol05iSAKzAM/Zh3B64rE8CoyZXMvDrmBJQj6moBDjsihvF
057kTLNxE+08tbBTWVwP+nhgcIipLLQthLwjSK+IXNuFLwV2Eoy2VJoDQE+fRrUJe05ej3H31IeY
qatmAyL63GnaPqt7VGBmWdHkCI4NDYWOvTCmcfkoIJNblum4Rq9wOxjalvb0W5cnNqO8zSTV4PzH
LL37SIT4mI/6famJTIYMQHNNfHZV6SFu9eOQ63TXxSejL3+PenebS8MbynG70+RD3nSOT3PM1ZjF
5mG5s9L+RcEFK7m81tCq0yYq74TaOyJzilY9UlxXQiWbGGeJJuYQQzmiv30ayHcT8ACOjXicekih
Ud6hO99aXcJ8c0AYRWQa6BEFnJcZHIHSI8Epjn1oHOkUZksYkr8iLzjl7K/YC7xyYGO5nCIdSKgX
rK0oPND0p+kDD7fv+t/SoJ4lq4TtoKj32NzuDClhD5c6lUw0Xdjdj5hLlk2k9ojNotsoL7eFgQYV
lMzR9CRkrjpy55ChPX/Opzam92nW3qBA5ZAxlNsWtTQwPWOheQGuL0uQFlEUfYF+AHtnFV+lKZyH
1ri36lHkbjMBJKRuMZoRaA2AQVH50CjGRoEUATLMNuWpvBiStA4MGgS1BxgBmIIC5QRXAXrjpo3Z
VZjqMuwsQKZ4yuLEW8IeWCqh6tDD806mhjpHiNMX2mQHbJsnjzFhbxRLBIGI/Tx2a7ERIFVGqrhO
Qzm9A+2685GbKS6WnMoDG5qalrcEx4RIuJ/Ge88eP3jF/PBjKM1TVZl3o8wZVq1x4ii+rcfQhLL+
UODEzUeEpq1bwkaVFPgeZXyGQX4/ugE7U99HWYkXo4Ppx9BPPqt68SoxlQD3xuagxqqSI24JwuKp
VCyOGVKO0NcjJNZl+juGL6mGirlxcUEy+/DbbW60/PzUe+emvKfa8G4lPtND+RSkHada1NBiTN5c
Xn9GI6dhozrno7YvMgbsmWk8S6NFrDF3zx/ETyJ7kOuJgbWCBWqu4E7aWVljYRk5Rrmxr9GbTe87
ZqerNkp+t4bOln86kvHwWNjt1ae+DWgvhCq+dyv7Ggrkt1Xkr4zOQ9Zu7iTZ2sHzRU5iHZkQnjQF
AtbIGEGu8kPgJUsDw8jWUNu9ASuc+RVdFEvT1TXwUsznykM6IkIy8JyNAeNV667szOcq9em70B3K
gYrktJQtoVLZSxmOoXTHytKpfym+cgt5SGX4d20h6o4nimChMNKkA+rtfKuBD9x3RftbNdFbUmYg
OnaT7D/vHwLE0Vbtv6mcOFaAAIZ9FgXuQqQdDMEV5S4lKBLcdS/CmI58tg5DAnpx6j8WgdesckUf
F32pCDeDEX94ovESJGaz0kbrI0ExiK/8Rq/ytWLgpKGVbgk82CaEQbekU02Kog+zPiVWRxDf2kDZ
mLC2ZF8r17EJmCx0rT1NoHWViS8AoLYagOEsHe08wWTXtuZi9JttV8Fd1LBvDwN7AMGVt7Xg75Q+
XjUDgFFf1dbgq2hGGYgD6re6z3DGCjH/MYedwuHPE5th2fT+TlLZq4tyuala7ZeEvL5AQ+7Trq1J
r+RvcBIRNZyf3eqScIwS3rMGpCa9OaegQxo/gzcVIvOM9bsM5lMNl2kCcxc1g5I0r8F5ltuK/rlf
AhmRzZUUugee1W1QRwljblpbqijwMqFDqA/im4jZcmnKg78QvCogMsnfk2rFY5WwZevDg5qHKRpC
f61kNNib0gSfqz8lQ7opDIuctOpXMwh2H9S3WdI+SLWyw/P0BNjsPZQ4xUVIt6JIo46AoUc9xYot
zBu3IQ6wKEv038qJwMllnKnNsjCHxxLZQuVO4q/25Co9mwRvclCDvIjrZNu1uZNj30cbwoTMq159
M7mPwYUksbLXMZYtcjFfCeKwh7dwnze5vgwi9dbwYzIrx20QyQ+Inia0lPFhFcKb77FH7lNkvVXN
myyVN0rXr3MPUw4yxKOcKxxbg/ecUCn6hO25SyTIFrHqhEV0riUm9VIhv/VhcWuB9qW3Wi05jjlh
qdD/ZQAcWMFzWcZ3KEi2VQ9FkqZpOua8lQQFYELW32Vy+GCq0rqp9JqedX0j1NqdpWCGNjFVymWb
MM3yHwk5vWG7Ssu3NJ8z2sYrJIpIJ/sHKZCWLo1JS0HqRw79vh7YSktdvPQmgZWZ1cekKZ61loNu
ynRbpognxi+5t5Dzq9bJFEy71ouPMVY4L6EnbQ1brcYtYkKM7IPtZ/quU4qVL1tLzqZrKx+ypT5G
nIbk4V2qeIcjA1iHk/+HHNCpYOZvQe4njBrzI3xanzMuFue+FdhpWF+Z0H6mvf5SIwZbVlplw5L9
rRrprjKjtezlZI0O/Vfud9jlMWQztzyg9trHhroXI/8XmqVDnoZnowIDmNfaAiumg30nQ5oqavQg
xt3QJCsvlfCKuktaLyvOZk+EfdwMPrErXWh8eEX72nn+Oq1QoPvJmkmdA9m3bOAsxyksCWNCVGv4
LYMtQmYq/+gMuXU3TLwsBJ3orzm5xyNK/LLv3zyXSV89qmd3YKmwr//keA9vGadsEgR2npooqId0
IVTxWZgOxYI1aWayeIX6/znKopOEN2Lh1RwXPblkK2B6vw1QgmgX5TeEoNtqjG9ddseKOWlqCTDQ
xC/caYtayQ8JfciUiiSjDNHoAfl5uETVxHZd6ARMFzl4aOzqVrOx2uEY+AQ1eKaxEAP97KFwXehj
weuMp18YNQc1/W0XJi/JlCk74pNfVrpm54O7CyIxXPEvdGGb/N2fFPVuOsktNIhhQZMSuGpE1PNe
5uWf3TSZ4AzU8xy6neeWO81t1p0QrttS3o6uZ48KXek+098b19tHY9PaWtjtVQHJDTl1aw7/T30J
gi4C9hAPqCR8N9lLhfseFhahCqjXvFY993XPa40Uj8QXH5u+eU092S4DGJWpgZhIQqKBtfedXWNt
C67PfckdvVIDW4rKN6GLVp0C3Z5RFn47E0XppK7V23U15C9D0MDp1qWHrGY/3Si/w1T5BaPlnjE4
klhTKuhk4O6PDGanEEWcRJdBHXcPchjuZFd7zoMSQ0JCOYf9sbPGHkmH6cd2GKK1ZZwqL7UIQpVr
AclQjqORP7iuiDhG1nHnMjlb0HXbpr73EJvWVlaMuyFhFcZZdI5r775v+i2TlHppJMKDZ8DrTyJ2
qIwcQu9ebjGbBv7IdK//BEclcGpMiyVzbfQDfm5Hlfw2GacbS5+mu91adfPPskAmRk1cFJX1XMET
6cVmAiR3ToyTA8IlAyx2wbRb0KBk4mm0ytcqRnvliuJbknBQqKfhfyyd89xycremU6JLv0qSaVbZ
wKUI2c1h+/ooVfUZJju44MrVlrpZvjCZpv+rWcjEkuiJ5oROgenv4wJHoO7TCjGK5D5CSsKIChku
x3FCy8Z1kDFhM8wAz2mYtysJpKJt8azrHX841kBmvb4zMKdYmby3l1XjK7uhDh7QWzz5anWgJcL5
Wh/OdHRu2Ah4uGKLm6qhZ+AF2nsUQnYsW6jfrnioKutTpblHMBcMExEzYuzR90fc37PyStiMBAP6
LS/XTFffQ6+gZxbgfRcG9MijD4DGspDz0mkNJPB0lXVUDCOGN6Y/W20NrEQXX6j6KyutPpNq0Ndi
Thc6ZJIAtOQO71e+qCUOW6hgJ6ik/wXQFwmQgPShFLpD3avmZ6vpr77OvF/vMcaUpQBaT2KrObJL
LV5S0bthv8iMv1Nvo5gNcueG90kFFAOpyYsp94NteIMzIWdCt3sddISaTB8I+oDU2xY2sOanrike
00LbdzDzZbF/r8QRDQZ7NwSDn7XGX5ML6iFJEvxj1V3dBh+tinYHumYNKIjDVCw3R62i3e/70S6W
EjZNtb8r20n9hMeAFzSHdpHGVngehuizxO39c/jLpcyaKa/n8/0uSL3qf/5L+m+zMC2tQ3Lq6KwN
7TcG/0XFS90dn37+/Au5P/IUOvPX57tSgvo6D0NcBcOh91AIWuZtNPTrf/v4WSTSoAfsABQ/dJpm
QHQiMTUuyEiXVj9//KVonFkkEkL+0EIWHjgD8W0Q3tqNyVK9cukvXZpZJFLtZ6MKPMx3XF066Wp9
zPDBhWaw+be/fRZ3BqIjZqpb+47ULvv4V8xL6ecPvvB3S9Z/3tLc6M2gsBqfdm14zEtpmwutI5v5
leRCk4/5JjDoTxjlX09MSkxGxezTdzQGZ33MlFR6B6m/gDWygOUQ+Fdij6TpOn/3RbPwUrRmTWW4
5BWaHTP9Mex3kNrYv3RA4APXOPZy/UlBfqfnxet0TPd+di0X6VIWtTRLQUsr2osVslqS9QgdX8Ur
MDRTi+YOfzsqszXlaymcw/rKb73wHP/5M/66pmEdio0yvVfbFkJG1z4VgCh+fhoupdNJsxWeGnDq
+rTA1b2W7GAfrfVt9aIvVLvceKvx37KvpNk61wyzloZOZSGCFqiS1+TaKvlzxb97CmZLHHdf2MCf
85yaWSxMnqXngDVctaB7F4CDF/2Ttsw31/K6LyRO/nkW/7oRNNO7UgoajxNMxIveR8hTs/WZOsX3
Ar2rn+/JpRU6W/qIKNpIAunvcGaSszfcLmlzLSNw+oxvrpc4W/2WUOtDwzpxWpvt7CbZVHax1R1h
dS3M7cIlEqe68NclKjtGYkpREY8zvIEQAGOTr+IOOmZobur0Wrz5n8fzu98xW/2Z1utEdqGqVEyU
nFalQG8gZ2io5fdBFQge49WL3YgYBic06CO0HfjnDAVBNPX3mFptfr5Xl37urBJIrdgIdHhCRxOl
D8ZHu6gAuByGwZk3Ja0GrRuvvMwuPBXi9N//urCdgnQHpWTouF7tJGxTVcQLVtqsf/4hlz5+VgcI
TyvEGFe6IyrDRiT9UqgCLH/qlWf6QgkTZxXApWMZViSi48Sulj6w5674x0+eVQBUtKqc4G52glE5
0G+6g4Xxj5d89oovXEPngMxCVPy9KASbACnAIAhXSu+lSzJb5iZ5gCX4aM/poLxPSXXJlU3bn7L6
/xeHaM0WeVEmFpsTQjot4S0t411W/DaK5yZCce1mt73wFHkpTCRgmpD/aJi18ZWH6OI3z1b/YOSq
DFPWcwhj2pZf0ZqaDCtgqS+ETblhfKScf35cL7yCRWtWAMRQLwWM8aFjvkHD9x/kZbUkFmRF6BGT
TmnpLcslGIcrm70L9Ua0ZutcZRo7FmPs/8lWnb5rdPKP0lqp99qu3lhbhu2t9E9PtGjNVjrGViWU
pTByxLQ+WAURHjRCfr5s35cr8MX/WURq2XJl2NCR0xfdSR9SJ2QwDfTRUY3irBjStSfw+2dbtGbL
Xe9JWuxiQFXwEc0NXdoFswLShxN4gbvwSbVl4M9XVumFPYBozSpAK9HVtkzTQ8Tp0w9wzZe+MreN
MqEU2/r3kONC5p20pvuDljrB+SVlb5FXOq4Rv7RpfzuMKPUF69rf8/07VrRmZWMI0ijHxgydM6B+
BqH+K5B9fDf+NgKuBYAhxpRkKseucfdt8o+vdkC7/3lvE1PLBKNSmJ/jHiqq7BgzMTSKGvmcxOau
gjJO/2EBxeeUoC/4+YH6E/L8Ta0xZ7UmE0yxjQaBQOCu30TVcHTLimkVPLsKv2qXmxhqxQ+vjR46
M/sdaWYPwnHcpwqhWJL5xlRz45n+XnO9V5rNJ0FWl4gCDPQt3k6WGPkorOtaGOjRKzeQC17gJThI
EnRASL0N+Bb5ubnxAbI2Xo/pFj+TgKokqH43eY++ABO9FaxABmzyIrr5+UdfqgbmrMyVcDrGXFV9
ypxkKytvF+ZrYhlo0PRLZZmtPJu0jD61f/6671/NojkrdWOnYDyXIcnE8EYSlE6jTOtMv1azp2Xy
3R2clbYy88yKpzX+U9p459P2sCHObfBWvQX2tX3hpR8xK2rIT4wszwfYOLDU6wIrdkzy0ZVD56UP
n5U1tbWCvK2JJ41Ieay7JzqqFZjCny//hZOmaM6KmVWGwoi7jaAjw3qPRm8duP2nMkov+OuQ5ZCz
daCcIpcVNZhfQfheh+m1Fsa0jL67ObPaljYBNx/BreNlgbXIPO1jtBAZGHCYUPFIy7hm3tinsgSQ
Nez+9RfPKpikkNxmqGHsCI66I17kxPRwJy+i1fVzwqVbNqtWYy+VRq8xotCZxjSYe0ylsqsovfIT
vm9DcGP+sxg2wOBB32W4rnTznJXZa9o855527r36tTRfcAxdeaNeeNMZs1JgdKJvyibYUcxFK3Sb
B91wr8Uvf3/vjdm6Bz5P3j1xsI5g6DuCc+0cum4kSdsrz/X0/H7zbBmzhc98XhnELuJPf/RuxlW1
qH5ZN9Wr8DjYBOs6Uv2PL0RjtvbR1ACyyrhGcad/VQpcpSK9q4pbQsg2ePr3ikoiHBoawO7Old82
Panf/bZZRcBaJilGwW9TTvi3l6jB1/RfbRwbe3P983dceIKNWVmIRGS/AFJpQHknzgiDSC1gHf78
4RfWvTFb93VnNBkUfC5Z3uyMep3gs0ogmvUadKSbhgmXiNT85++6tFZmq71hhOGWCeHEbg7/3D2L
5lmjiVYKzxX0TflKjb60UGYL3p3qEzRGd5OS6rboe8qZpV+7XBfuhT5b7hmIDYUcdF7IYXojGLAj
ddr3hnLlqHbpXKPPVjkkvFgaC5Nm72OzNnfVBoMfeHhAp0tzgbgVFNXm55txaW+hz1Y9OiXCfLuY
3expWILqthExIavP1+1aW6Zv46/g3nj4+bsuXbVZARhZJbqH/BK0QuogUELb5N4A87y27qc/+ZtF
qE/f+1fLok9JKc97JWBnIUe75ObDLpa+LX8lL/3S2BVf1i6xqysr/sKC0WcL3g+tmqMsl03cabbi
BJt6PZ0y/q3zJ+qzxS5psHrxAwdOVhRkTsb5Xa9LaN/iiU/bHMdmuPaoXbops5VftJYEM58fUq5y
eTH81uxqY64i6E07kqjvy4W88tfGlVs03env7tBs6Q9Ca7Zih2ldjHaV+CIVH4kCCrG5UlkurpvZ
oi8TKNb9kIAQfwISCoCAM7qwrBe1uRzX9MhX7pXX8KVv0mYVwAPBLIsB4Q1Ihn83N8USLvASrumw
QK23Qu1w7Yum+/DNJdNmpQCYd8NghrmPchpteV1s3Ad9Mf75OeBor9yXC0+zNisCAe8WtwTn7hSY
cDBYC0gMok9PKz7bOmdEDiTYqckD+rkOXFin2qwOJJ0ag6qjDqiZ8Kb7FuTR4sOQgOlmclmwU4/t
n7/owrOtzQrCWPWq5A8BQDhwy3r3oOA4M8rHnz9cmR6q7+7MrARAX2Q27XHRkjEDMOD7H5rff7jp
kNtmocnLdkze6yDvsI6iZswSFAtKFWp4pfsVYnQ8zHpIdFir4/2piSwkYmUdqWG0NlTsZ3Hcvajg
pzFCies2lt6n0LhbsrwmsQkhgEoHHgEz+YTgWrVX32yXGl3arPIkodFjdWXz1OyatWJHe4S8d/W+
5tVTP4UOYA4EUtce7gv1QJsVnzBULCGFCeWkL9FTvlXXIM2X1rt2lDbNSmcmBAR5fe3bLj0Ns+LT
5CORpcDzNm7wxZkdPmAZXj20XVqms8oD3z2Gvc4GqlqjBFnHtncErrFjA+hAMbuycC78AnVWdGSv
9Kq64t4UuAWK+KnJFdj+1+ZAF26GOqs0RRKYnaspTJtGBNJmKu0VQ+VwSaAliuCfF82l5pk6qzQ1
rIyCzBlhY77ByoFKx1HDngwsUrxCfoYFXdvodr4h6dG49la4cG/Ueb3RkYFWdYKAB6z3DnblLjvi
/lyCJ+pO//xyU2fVxh1ND0tUirBM+WonY4xPofa3WfDw87Wb7sM39Uad1Rs/rtqxRgSyqTp9o6GF
DUMM+7Idh+2KqBToeFcu2KXHbFYCfJ+RlidPjxnaN0N18smo625//hXShbKpTnfpr11aZ7k+nULZ
c9xjyYrvHVzIT5mNPPZKVbl0nWbrPPA4/Xm6yhEJbMSEq38stPbmT3DNMJDz1BuE6+iC+XrlB116
vGZL3xOawhK72t2oG/X31J0DjPK7eMm22UrYlsqVm3LhFa3M1r7p9tkgCzzEYUIwsqkhOMDnWmNx
zJG2+Sk6mSx3DBn55s+/a3qsvnnclFk5MFsvEqueTqum6TuJsNSRQPWfP/qPOuO7z55VgahUaoy1
HAFrG3DjBuIeZMb1tFdDtJ68jDvSq63NJGuAD3ll+Vw66SizMlD7VlN6HYeq9IXZubshW5oRgfGo
lut+KdFGFUiJuHLxLjXxlFkxyBuJ1HbONxvLOuacqqBOErN96Ne4jexr27YLagpRmZWEvOT+k4Ap
bLBEvQkaiF2ThBvR95DtamBcffVWdeMvICurJkqXupFuiyF+//kuXnpAZmUiysCt4p3DtQcjJEYz
K9//2wfPKoQ4CkkiWnxw4/crr793SdL6+ZMvLaJZaZAqK0rVIGYRbQNHcvTtYEtrLATOzx9/6YrM
KgGAjyprNfbqvkaFqcBCX91fXNgzy7PlT2hxlHdeixTzFnlku1KXzRE7y427Hc5IkRCd0kAfHP2m
ff35t1x6tuTZ+jfIVPBcMjrZ0Ug2zogNlKt61651G+ydt4ie//F7ZrUglIfUlaf84HjLHX/zbYYO
4Fnt/5uo4ib8+Xsu3Bt5tvqFkkxDfDGeo/fRekDBmRm/fv7kS2dBebbWI92qo5E8dQc++Z34NL3T
WOzH6KysSfy9eni+tHeaqyNzPdAVFRmQEwNM4NUZ3ArLGJ06fmzyWp7qTecoW/mNfKLtz7/s0jWb
rfA6TiEk1mno4ClZdTChc/Hl3z55tsTjPoY3AfnIESWCDeTfdXRli3yp8MqzJa5pJvEjfcb8fwXD
egUvb+8dRBtDwkawf/7jL37HbJ27HClTKUVdAvJxJa7jlbutdxhkbc/O/q2UzGWTEmSKOCtY75JM
7Ftq4Rf3ruzBL9zVuWRS9nEkgJ3xHZGI+QUHoqOPwfnKMpP/PI3fvNul2XoecKpOcToCKYLK7RQF
iQIUrzzHRnzr7ZGIBCfTCV9U1KNOEl8wxpuicBmON926ghtPls4NTMAUZxK5oV3BdDfAIox4LIvs
SG42zH9XblTC0ClXQeBvFNHtD0Oiov1Mw/cGIprRAVeIUeKLY3AmyjtdlE382Vou9nDg6tgGQKg2
5lHqUAcF6rD2xvImVMpNZwyrohwMgHp9uVAEaHNdVZHLXTyPVfNukOQtS/2+SQH1BnAJsaCPyzCK
NoJgHDSzvYuiADJpvBfV9BafqS14k8ttYrEh3pDK6kUArzQJBDLJeJEU8nytEKW837Xk80X9rSlg
Xy+8+jZPmte+UDBjei4BnQbXZShxk9SySqpMdI4ylOttqBBMWff6gvg+sEFxIixhWJOzboB0xhZ4
X5rNWYVwJovKg9Dnx8g1GScqaz9vCCURrTfVaui4ZIT0DvHnH6MNvBZP9pZMxu1QzB7Q5tviBHJU
hwOGYbLZSv5gFCOM9mXxM2hJvpMtDf6oN6YrTY7wQKmfbVKRtVgLdlX6wWpQR/A/qrQYCnAkoDZP
TE/JsO8hd9fKCY7xHkLSvovDp6IwTp3eOy2pvUqUrvOkBEkc7OPaetX09lWo3WdpaN6rViDGIURN
FEdIDkaIapXV3qbV+FZGxjHwCkcp2z3tkkM1Jo8uyMCaOenCMKtoXZqMT5ske9Fq46ZRgQ+Txwqb
NT0THQpzKvpl5MXvdgSrAUNZVuMd9KS3SJ9CWDT30ysB79ZSuYDDOiUbeJhWfe8lCsMIUiSO0izp
89XYN+tq7KbsxOaVshSu/Ey01WR8tOLgK9Qm8ABunCC8jWFrd0JylxTmYycUW3wxLjGTNYTSoiAw
zcCFNDbmAoQCVMRAwF4B+WUZkhR8EHzhlAhYPDoi5XdpXrwQgHhMx24dQsUYAZ55qmDLWnInSd5L
qPQRqYv8czF42Gi0Hv4QbYsJbZy9ZkXt+H62M+LKWEGsaPhZreXIUXZtW3zhZPnnzfbX2c/TZXwQ
XQbZsJdOitvfJqF2yLJxc6UwTy/z72rP7E08ymHhl2YS0izVwQIutJO7oQdsC8vUkW5rjd1evlGT
xbUqPe2Fvvu+qcT+9XvSZPSwo9ACBNe5NMqHyWdal8xmW5vQGQKgDz//MGV64373RfM3sWUO5qAj
c+9g0OGOsywiHoubcIA9KycnnVzsNSDWO1f1HzBUxquulVdplR0CXrSroKjOhRQaLE/Xwo/le7dk
froTvSE8ICV4VV0f+Lw/UtE8MNVtnW4tlLsLwHAt/xhQu9S6ExLbu2uUFDo9cqKsSwWs7rDffv6N
315L1ZrL0KDltknqtoFTFune9Ltl6OMOh7xdK4c8/wWU5efv+fb1x/fM7plYBHKpE8vjiM1dmT1n
/de/fe7sFkmN2JtdwC5QbuVl0R7glqx//uTvN378ybPdkpUSkQwwPXC83tq203GIrLoE9zNkHWV8
o65tW0G35SFfGg2Z7TqZAm5M3ubgY3cflf/l7DqaJMW57S8iAiMhaQskpCvve0N0TXfjvefXv0O9
TY0mSb7ozURMxQwkMldX9x5To9OWn8EzKzfmam2fST8I5DHSs9qM9hPN7CR/4tDCCtl7UG9s5LU4
ISdxMcTiohAwe6aHO7/v3aYE01nhf7MEgJSW8reADVMWFVhq4Vgd+hCiEyFrt9rbK3dMGfKucD8V
hPjRvmftDVSw3Tw04C7PyK8Ae9gOUvFDBCV0/YbH68tjZTJkCDwPwZoNdKwOX4ewhz8at34pYHLo
w7l0TO+vv+Ti7qTQrvp3pIP4qD82IJTtI3P6h4N3An/EZ1EjC4AmnTODMWqg8nn9XWsftPz9W1RN
IUHHMwE0Z98KR8mhUT5ANdi8I130d+tXBrcj4QBrmaDCUHDIyaDlBaM2K8g+qubt+iesVbhUKcrk
Sa4peQjiQ7MLHuFX+z6ek2P7Cf1rN7rvj52DavQhxWlkbNzV1u7rMuSdgqA8wvQc+JCX1vE95Ms3
9ancxY+QithkpKwtA2njs0EH97jBLTps+SFsoAPb6G/1XByhtukIvfxtiuHp+hCuxABVigHJrAEx
VJJ4n9P2pJQhZJ6CO8S9jaC69ngpBuhQ+atB3sIElf+oAySe3ob04fovv9xDQ7xeQsO3BcyCtpxG
UGFhdQzsCSzo7isYQRqJee/DpyGI+QOjECgvBrRWf4e034kx8KZZODBr/iX0cOMufHEf4Wcsk/jt
Z0QVrjU99dFrgQGWgFRqkVg62fsQqb/+oWtHqRQUulAtIRmKIy/SniEbP6Xqxv5cPfGkEBAkde4X
RgSgQB7GLhPBU5VqMHJVI+6GfVjb7QwLPZM3O9hPe0SNf+BEOhMNjlCNEh8IOHjlUIX2wNSN5bh8
038yMAymtBz9MK40X0MfPK0X7Qe9PVPct6w85h/zKN7pHD5fH9SLCxMvkhZmo2pjyeYJlkV5YI8Q
bK3ClzT5/KuHy/BpI1OCgtU4+XAM2T09JNor2tRbs/ZVd74wSDJQGdceQjr0QUElyyuHTpDs6YMe
fj0wnrUqI3bM3jjOc3Tbx1ODGTJOacWein6Ge1LtQXzlQIxA2GVdTYvlL/5vYsJCbHYzBkflKcFF
D9q/KYFobcg1aJH6v+CaR62p7CDkCq5trPGf6aALKwAEG/Ds1OXE+KEKfwKXvdpHkLloYuMVPaiH
PC9Tu4yE21P2sy2q+3KAqVAcQ2ojhJBa1+W/0OB/Mk1IuxfkHfWYO6UICQyKGLzHuvizVfjDwCF9
LSiU2aFSWVuqmj/OerZPfTiSFZMHLZNzIaA9NHHYIRvaR5cSSIrCuzDsm99tBpJqoBb/dHCd9cl8
02QwuNQINHvybgabJkR5AB4dls4jYitq+xqF8RsPhn+wGUDqL8d3BYapjsbZaENZ5HEEPhgyZrAa
hlrEIq0J7RQGWfQ6gtJ/wQi0Y3wOwUrxEgT8R9X6MNyB0GU3g8FQwwLKfItidhc0UIBp036nt+qn
FvmHold1eIZDZ6Fnj5ykOxZA8ZQF868cqoed2jpBqLpxOpqwTp6eGmE8R1H2UvR4K5ogpU1jxWUM
KhyJuM31rHBFZcD4xQzPkBs7KVn7M23iY97UMLqKOzh+QD4aXKXGvr7oL3d+CAo+/w6E49j6wDai
Od+7OuBaoAm5xm2917xwr5/YR2wnGztgJSDyZU9/i7jTNKp9beA+mGugBOkoI2xQAC4mlfgCKZ0g
RIVKTVIqkGrNLQgqReWPEOKYibiDi+DQ/crgrLsxWCuBToaf58QnZhhDPXnUrOa1P9R3lQd96Mf+
ONsoCR2VH4qXAZltbF0mviqDl6KG/u9RS32aT9OAMrN6NEJUyfbFLVkoT6fQCT/N1Ba5J/7AqAPN
wC0syMU8BuMpRXMCoT+/iEPYOA4sOAQxzEwhELwYPsa3vhkYi7L3U5KFGwflSkznUkyvi5yYGp69
bwrzMSuhnlmwZ23i7sacLSN1YQRl+HkujMkc2QJFeuUeRLr2wjY85eGrhbJJqbjcuSdQU/z3PJl5
ovVGgosG8arb3M28zh0BEm03+2driZMMQQ/g4weDALQF4JwD2xrIbDzru84LdvBMdINf8x/UO+vN
ZPZy4wYfJMUFIxN6Nlcgo9dkB6Cw6x+CcwsukDc4WG4PWOMf1ydoJS7IiHQ/h4agQZEoZc1wWzXR
G2vExtJaC25MCg1wX0fIKYAI791et8oP4wQjpABwLXqEpSUCnHK/1W9eiUIyBD3vYTWm1xRZmRYZ
hwjSyxahIQ5AsD8tpoQ3PqvrRe8Mov5D6lwfu6822oXFLfORihbqRrEK6mWeQdyqiNszBHRjML3R
mITNpEVG47kogntMMPS2cMbpfQV/uRG+CMWTXrVe72t7qM44agHZOL94nOb4dQrI7yAHBIlAXAF2
S/1vMsD0IBXNRsluZS1zGcOt9XE1tAudYpE2crPaTh2A9ZxxAjsVIsbO+DvdAd2wMUqXVxiXYdwa
UVsoXgKtocQBjHyosYtq9eX6DFyOXtyUtomPXAVHAghhyahDUPnY8d969uP6sy9fWzFFUvBX/NxM
8xl7EH6Qhwwdzd7KXzU7tpZwrz9uvOXyJwgmxfu0LVuVZrPiJa/sfT67aLk4wmY3mt2cUYgHMvjv
JkIwKdSr+Rjqs4rSQqzSD63Ozma2VT1fGyuZdlA1KmFzjK/o383jeJj3xqNyM2AtofV72joajZWx
khcum4cUja4KSwnSjU7a8+ekoUdfG+sHWJmiywYn3wefQbseVEEXUqagiiyGzLqIzgzKb8Ew7Cef
JYCto1uUohlTgxxBxhJecwZ0khQgzTWmWdWgjsfaDCYnTChkSSGdxI3kOCjdfTTQT8OsMwh4NO9a
W9yYY3RnFsoBOlxbSeEy9RfCirxjSEL4gDZluIc8evEb9vGoyKh1jFtRDXE1aEXZU9XbUwaaGGTf
CMyxzXo6bKzHtZdLWwqtptosU7FQFTRXc2J8uUWcziHAi8Ij/fpbvuDblz5xmeFv6Sit4mzIVcBr
wSf4aIrkoxhx5WlKWBi275AsfzIKw0Ex7wDa31Mdwetda1zo770kBmT3ilh9D2j+DGd0DjsP7WEi
JXpuyYRrGecuhbMl/Dvg5ak2w++5Fh4wlqrjg5FoNY3BoUQKpcUsN0GNbv+hnfrchemzMtDfWQSh
DhgTQge3GeNFTR/l6hknxzhk6g9Dhz6TABYU+vsg52rkZ6mM8EKOziHJPhdRrs4np1YLz0rmvwwq
1MvK5sMgKoO7nXLWeH8D8ff9xhBeXiS6VOGAXuqo4pVIrEwIDRa/69F3cXO+/vDLMVvIkJQgVcwu
L7ECSQWlbqVxNW2LpL6yh2VIStChGdpQJFKLcK2RQtwSYlRhuHHYrD19+aBv6wq6lFBHR8tzL+ZT
saiLqp8jOjXXR2Ut/ujGv5+ecjKlTKD4b2TxbZIIb+bzs8nHpdvlZNME4fHpbW4hpTcScPvCSIc2
Xlk7ZpU+8FG9ozz4OWflR5ymN0PCTvlYe6oeudBkeVLG9Jzo9Z5QHw7eMPCCwj1atDCzP+UaR+sX
ep4QpG9t1dTQQJycwoClrK6rXjDBsO76F64Mn8wdqvUSJY0EZNGu4cAVQCIXquCpVmwFl+XovLTt
pQGsYOw2p4tIUQIluUO2i93IUw/BYTkptjkjq6fR8vpvq4AqQAYRSsM9ii/qZC9vKjzjFpa++U8k
OPtuYw+uZbimdHiXhYnrTdlAe+OldwHW2Ic2LCF3/h7KG5MDh+xtiNVySl8aOun0noCVaOFeGO3j
tIIrKTXR4UQzLW5n364KaGTmCn9qU7hiNX3ZIURVWx+5sihkQpFRFj1IIy1O3S7vASOAsXBOjqYJ
WcIoum9xDS5TA2AvVu1hpl3tBjN7ZUoPTkkIJfYAtjsafby+PtfuRTLniHbFaIQhcphFb2B26rvQ
zWy4TNrBR7sgcjcW6nLYXRhsmXVUdIoPhA1eI0rYTr4lHImrDtCBeN34jpXZlIlGZlYbwVjiBcDl
n3N1PlUQolHFfG+G3M6N8jli1XkEfB7+YBsk6rXFKnOOMjFBIAw+h+DT5WfVns+aVdiRp/yYIdWQ
/A/7b6VOQ6UgPExBMZQNUojYJ3ZW0hNEuG0zgaA+t6Zc/7UxhmuvkYJJaigEWBusy15RoGWc6Ycp
004R4R9drmR2VNYmTnDmpsR8n7ta2w1o2cQQlUdFlAEMVcFruISlqz/ct4220cC9fBHlMtNTiY3O
VGF2ujfLyCkLeI8MFXrED5C/BVyncbkZWXyrnbP2MmmgO3ioGFwX2JkFCkNjxly/yc5zSE9hxW6q
CVGBVcBg6uXGvvgiplzaGFJk1WB8neAoivajiiSJKH6CJgCDIWFVv4o4Uu0xLJ6msbnPEtgEG+FD
B+VWvVFaCyZzn21lPppJ/qHO7WkqxKHT6icqgHTyM8iYjOPoNEZ+E2XklsMVosgi2MXPZQ3N1TSw
O70BSYapSM/bztPT/jlvQQYt0JC1AkZf6sa8yZjwFJ3CMQ0eiBYUHl2oRRi2McJ/jQiYGJD8BU6u
TsRquKxwdr+xFJcld2lYpHOANCbr+hI91dHtz6ZptU/BrrcMjx4De1qOgS2q/VLQuvQi6RTo1RYS
3Igd+1QhHmAIjSWy+YGbVQdlYYT9Nif7Lqu3Qv9KmJJpXXlUElYbqBS0fr8bK1wF9BKmDGy0JmhN
NTD29JvZi1W4RCFuXR/Mldgrk71YA5uwpDVxNcgfTPOl8/8E5CcVycbjl71xYQRlmpfgipk17QT1
uKT9SJm2U7L6/fovX3u0dHXKAlNReMegY6aVCHQfBlSJrz95JdTJBK4MFYKew/lpT8zqR1CirTEP
LwXXboMhf4F5yV9JohKAQTBo3xKnKR6UAv6A6PDpf/Q4AVNAcfQi3PiKL4jwpbE3/v34YiC+nizY
ajiVQA1Lpa66W5TR2G4qrcYpX9mf+Q9SJ9PK7lEw9ELv+vCtLSkpas0aG/WoWLIGmAf5lKMQONtJ
x899+fJ3b5ACgK7oJoHBCxJbRJpR9L87iFWHPHcKhT5cf8VlbDcmR9r7sODgg9GDPaYAmqiNIRRW
/RrX1Vo86lPmxnkIu0HtU23MnxFkv2pjq0asfRGRLkycTPGC0Rns3iPEgdn0n/y2v1UmQxy1uECa
S/VTDhkAqzW5CiMV2I4WQnuHFeSEimJd3lJaenC2uG9RA7TiJl/cY6ZHQzBLz6DMrlZztmdmBh+E
icbw+IJ4VjpwSIbNhVdFA8TAi/5hxO227cPchvG03cywXI2i/pSKcpegG4pa11PIhA2ZfQidkgKN
zFtYLMKaKDoxVj0X5gy3oDQ4w32mpo98BDIYsnlw1Euq0m65cd/BSjDLIFxjxrCKgfGHH+rveUmX
Q+lzYtkxC0EEnrXW8gsKHWIzcihI0SO0aGhAj6CJ730FwpqwuYahb0wdw2wf9dDwzCn4BWuGz2YO
d41IG6tOMF5d30MGDbRyQJPPrOz3HaCa1lDBlLEuzRvNDx7CtLsVA3uDr+Bz5UN0KJgOaqNwSEa1
u7SrTkElvBFC+XB9/9PNoUcV9a6KurdYw5ihrGglsJ4ZsErqkh8ytXuBQxScntLf6BV78FA4Uv0d
hpxuBuNE8MEOYw68dcEADBO4U+rVmfWgCokcXNgFmdwBn23AhBcu4EVq7GH05s7NPyYUhfvWM0Dw
KvUKAu9jCQcbsoML4DMRmluI+FYv1Jc4MZ6ub4OVICsTyyB73+c8KFC8Rq96Nj8iunHYrVxzvgCu
32Jf1cMaV+16WEUE03sfxY4Rhfdoz2/EoLVeoiEFoQQ2KkhBSkBSyuydl1B8h530gdbxgcN6Hu5N
Nq1Uj2o/eR+6vRC7fnhRwAlQ+sqD+apTm+hiqNFG2/br6Li0paWIZWp5OTAYNO3HjHoTZy8+VPrh
Z8ZdnsfhAfSBHctgPwJz1UyPIYkEC+lmVmHlCMBASo1XpQEoAYSTp5nB4obQly6JPwY/AwIF/jfQ
U/oYkmlXFvFJgcB+Bx5wowPdPQNfa8G+epfN9Iye2s+6DpGqwiAVjlmQSYGfhg/vzIlMVg2TA3eG
OU5MsYwLkcHkLLqD/sOjXpIXdWo2ltTK8fAlo/Bt5kdzIiY86TAz9fhCg/NAzhGEbHVYI/3VmpUp
chS48mn0e4D6et9VGuWXLtSNZs7Kb5e5cFrcq3D5WHTpTbisIQzo7S9BsiPYExun9tqGW1LRb6OT
K/OkkXxc8rEAUhXqLmi2KDlrW25Jd749WgzarPgM8A3YDVl+B3ZypFtK8ef6qK9deGVaLQyzgDEX
wPwQr4ZgVGHBQewI/70b9jD/aQ69V75sqeJ8kbgubaflE799ispxDPsgMuzDqgKYsgoXlz7Yzk5p
cQNvjV3T+A4kNA5g44GuOIdWU6qPZQMIDMnCX0NdnwTDTaeLpmQ3GFw5mhSX5xQKvjBMvh9HfWO9
XJ5Nbkop2DCWStW1BTDmoW6B5FQnZGOdrOQn3JQCXGh0ZQcb8RCiIdlvGuk/tTGD4Ce+bFEN4Wb2
0HVIXCL22imghQ6z2Opsrbxa6NKrBbJKpdGAMoDsiAIX2/Csj/FrkwQvsNF8nbH3LCXjvlv7mjXC
0hde7Y/XF9nl8RRf6+H7vGshGYIBdrdCxX04/jHqGzHjq+Z6YUXpUrqXmUYTKXxM9g0ARzt4oRwj
zoFn7HHqJXd5M7xVAdzmOyPE1Vg5wV3kn7ALKthHNgUK68pop77+CP3CH2lWnUaVPFK/0SzTzG9M
rWh3vWLc6uCluaQz72qC8jLjUWR1zfyCujVsBceHyM9++QYqFlGP9ARydXAuAM6QAviIjeuWtM/h
IcXOaWjYQkMO2MXGDNxYGLg+gd94GIc/mqFBRjiBUya6B7Xx3QguK81MX6hSH/KAPyNXPUewGytK
/6Nv2zdGZ8MZSfNWpMqNZggLDimLbzA2RqRG/4yD+Lupk4mMKWuY2cVoHke4EXDYHIlx46xfWRQy
j5Et8uQQXkj2tTBwXkJqpd/qz331dy4si6/04tuCg1JgQMoSmINmyo5xU//qDKFbVdnhH318blV9
hsV7AjRhSgsbslbvaR4V3jhDX5ZNxSEvjfOkt4dezA+Fqh1EBgHyKl3s9+BfFQzsUDT1Pyrt32CL
Oi9OasjwJreNiXN9x6ycWDLTireKlpClB4C816rVT9rct1C+nCvxVyFOfMEevo0QV9WuTRR4E8CS
zoPL+DGcW/f6b79ccBNfJ823R4dZnYoih+982uSnGTZ9CkUZzDBhEKh0ymFMlcFBk8cLOtHsrr9y
bbikgA1zrJGicx/uA023WZTb9Qwr6vBlqt6uv2BtsUqxM6HJQLQGItuQvEPf2e7VLXzMyvH+Fa2/
jdbYw2R8yBI4apTJKzLqc56Hx7apNyLk2uOlABkyfybgCoJWEM5snwlxm+kEfu6blgYrIyPzZeBp
ow9lhbPSz/4At22l/UYZda1BJRNjwiTUUNKhqLOA6pmZAyi2uYA5cXrMI+Wclb7dsu6gT/otj2HU
yaFF1wbmxkVn7bOkrAs83wC3bKSMI3zi6sQ/z+qmF83KnKjLKv425eWogRFeQiEYhC9yzKA30MU7
dOzDP6YFIRMXYX7v/54C6/raXXvd8vdvrxuaao4roCX3OprJLQzro1LDxXyLRbCClBIyV4a1PoVk
bgEPjxp4MrQsIaKzY4+tZoP2bkHfqp6t+Og/biFc1r5H2uyoZ7dTpYMpo/rTWwm6QOuTe5qMGyna
2sxLW73QtTbvRzwe9Oy7Wpue4Zz3cX0mlsVz4VhSpetkjOJPAF9jtFzJYzbWoEiiBKqkLjytCdt4
x1r3T5V2fDnWQNureAl96h0EYTd04HYC9K9h61bkbsk0XZ4FLpNkRJWlEWS6Ic6nnhXDjdVdMW3k
HGuPli5TSjRNhEMBeG8mR0KexunOVz+vz8Dao6VtrWUTbPvQM9n7AgpvvWKVE1A7WEPXHy8uTjCX
fR+aIUrNpgJQONE+6vxmClIbhnGoqloN+IN5vqPxr+tvWsnmYdz2712t9TPcMZdr4WAPu+oxdxMv
OUPz625bJXNtsJYd8i1whAga5mTUyKJgh5DO7GAo5RHeaM7GJ1zeDly2fRiFr3YCV/L9wM1zMqou
LSCO4xc6TKLH6s6YKgBBaWunaXszcsi9oRzZ2jxQn41Qd5Up2unQkehIdzZ67eX6j1r7Zmn3N1EE
2lqFbmGGG7EOXhSIpflgbm3O5TH/jQBcpiEVs8hjGuFMq8HxM5zQ9Z9nr95ptgGBE7Oxrn/E5XSI
yxykSDARgtUEXcbpiQS/ZzhLzuw+7TcZGctOvPAZMg/JL8cun5DDoWgw7RaGfuJNhjUM1lKcDhyY
vo/2uMNJdkM6GBcf0y1x8JUNJjOUjLgMoQqHCkJBppOpaW4FovwwwVd1KtxMKxycDidjijay5JUV
KmOX03BRbMzQTSiM5ykbobTB9z2FgiYctvut83mlBMP/w2/p82SeFuVGmJgfg9MiRgtdCks8cKj3
fmmobey4ZeNemjYpZgBk3Cq6jg1n1LrHYl+3ZoVtRNa1Zy9//xYsmpJkYjYwMyBA/kxJeZ/RcWM5
r026dOBnfkgDQbDaIhhJDy6NXirlj89veHIOy6ek2wJcrmwbvmzab5+QBFFD/AHV3sWoOI6ZK3h9
UMJ3dYvkuxJcZNoKVdsuagwAOtGlwUW6PBtwgtWHDd+/FdYl59LJP8XCMFQ64fHO6MD2GibyRx99
w+g8uJpN7XSXPoB/tNVmX/kambUS4YJcdTrDMa2HN2OrOXPvP7Ks2QCJrOT/XOarUMNkcT5ApX2+
Qy93D34HiOqW/tRCwwy9p61gubJwZdJKl6h+Tgk2RQ4z7TZ/1fu/SiS5TE8RmjlE/fL7m+RthpEy
Z1t+dms/WdrHQ0viSAvQSA3yP/X4SEzv+rmxNqPSHhZmRZWoxC/uw3FP/dTqCBC5mwCQtcdL+ziB
uqExL7d0EBvp+6Lg5ztojxCLW8oxv6XApuX2fP933yJtZhKV8Shg0buP2vhQCt2DLvIPrd86Gb7g
rBdiqUxJyKcoTNQeBPSyMh6MkQWOQjUbgL/H3JwVK66gwdsjWkWt8dTmuTfBWs3NYvN2nJtiVyot
CN289/eMlH+GSL1Re74f6iSzDF3/7AsfnudJ7sJvY0s0YW30pegACiIkjRjE1WlbHdB99/TqJty6
rK8kBDK1IdPCCl7NyJnyOnqOYCyOJpgdCP8pieBBTTR67rXgLzeWDCjV43gcJw06jbGmQwmsGmoI
9W55t32Vji9MrCmNE7B/mUFjOCe2zrDTnNTV/2jQoSs8/WUROm6c7uy/Zx/1Q2krB2Uj0VgLdjJ+
NMpC0MYhqbc3f4xQh1wcSIwAahPEre5ye+vqvBI4/oMMHXsQP5b0UwHeoF+s0EUFUNn1HXdZNINw
GRCKUiVMaAxsCU2PT0kNT00eOnlRfPhwS4MXtpchkY78GYIJc3FDQt+3SjrsilKpwUto7s1YtVHX
htS/CE5Jgl7U9R+2sjhlHGkPxWI16dFzKZXFVCDq3+oKZuVTflQ7OjtGnLtR0++uv2wliZABpEKh
gWqGSz8NOkItdPB4cVeiegtT+esvWLv5ychRbUp1vWaQL4SJLSQSTXtRQl1kt9ubv8Rsc1lGPp96
RbAZVcmOWioqVI5i0VO/jwa7t03D9q0W9Mq/LCXIMvJFKFKo4C/tNoBj9Ciy/aaEiNVfmYliWUpV
l57C+3HOIZjYcf0GJRcPUBNnYy6Wo+tCsKBSsKijPEyhaxDiFr7MRWhHO6g674mFxY86XrhRxV1Z
VDLEsJ5AqmUwP4dRzWALJJBNVugObGbgDyimLWDbSn+Wy6jCZlT9qMqgWtnlt1AUGPoXI7UH9NVe
Fw/LaIc+a+txc6/NB/zTZ1h18w5A0U2O8soZJeMOkzCY+nrRtjSqyinEua2jXboFMFhpFnJZSL5U
Ut6EOriKU+xPDjSKD37mR1bCjd7SQgWO3NDSA/kJtLlJGyM3KQZXadGxrFADzuP4j1EqqDmQZLQY
NB1sXmgABBXuoEJTiY/4j2vtxMz4IWKtnZH5LkOV0hm0HHCAufzNWp3aZAxrKwmKFzKwlylNT0Zc
gBdv+Ls+nNDB88tTxAAY1jKoFaaQgQZBxj8XeQFQVAqLxBFCSnVZ/yxjVAvmVng+mx76HHoRmlY8
trR8U7K03RmqWuxIMfzqS1N4Lfef0zb9AfQZxIe7lB2CCQJkCLO4xMYN5DY1qs/nrAd0KyshM7Ox
O1aWrax4m0WTykwAL/aGZi0oOByn5V3iDR0UP6z80/AwCw4AE/TDeN545cqN/T/sI/jDjeMA5GqI
Lu1u2o2H/C568B2K8bXjWw010MQZ3sRh3Mgz105uua2e6xzAjLmGwwryBaARIL1oKah/QJrsRnxs
EUxWWppc7qGPING0kUhh8+rBL+DetKPjkFi4/hou/aT77oYur4UCxzNx82OT2K0tjsZL5vqzE4H2
8aRsDPHKaSq33BVsBDZncLMsA3VnVvaUKFYKAm7NHVOx6/jz+kyuTKTceAZeKgbNNEyQqhhW61e4
67ip0ThmClkBf7P2shLA5S70WM1Vn2QKutCYvR4uULsZ6s+jbeLfIfD1P3CT1t60fOi36gLlwK8E
XCR7/SF4BLrXW+ryyk12WDbB9mG6Mj0yClrD1MzGhOzAbGPPD4YbU6FOm7ITV/RFPR4GJ6a65Wqw
Fq+XPPP7N/WQnlWUCRRIv7gviPKhNIHbZVt2lmuPly6MZKTQa4VtJgJ2aEGpExqIUBnJNx3H1p6v
//vnF41CK1Limfm52Jle+4wQAROD9BS/do4BS+h6E/u0Egq/DHG/jRQsmkI9QHq8J1Bay/XHtEst
3JosRt+u75dlyC9kIkTKRIQZjKSe0mhfqDflDMRUt7VHVn66jGs2lCGfGcW1Pc3fYcVyGkFWCUoL
Hnre9Z++okzCZa+Kue1LhdboZQS32W3poh/qmu//i6fIyuAY0t4DGMEQCXxQ9uCBe35aQbuq3yhT
rT16GbVvEztGuFPPZoO4HP8K+WmKNqp5K2vzi1777blxMSaTryVgmU67StmLltg6i3bXR3ztRy9/
//bwLG8grGEuov0ghEFE66REdOPRa79b2rPJ0IdG1GLPzt17OgBEHX4E6exc/91rS1HasFHJqZ5B
fxnCosMNMK5A1xsWNRhA7nTjFWtDI90WsBaBuV38DChypbj7Q5KNK/7ab5c2KDeIn3fFwrdFAt08
mb3m1PErLuEb2dbKD5fxsySuk6JugNTSWW+NUEUUD9cHfTXDWY6ab6uF67Ea9hqaprWzdHtwDzjM
jyn4pLoDe6ytOuzqa6RNWgLEYeKg//+OpmItsXjcBx7z8h1MLDemd2V5yqT9OqV6ANM2rCCBVLh9
MmDMSfL99ZFam4Llpd8GiiXl2PQc4L9IzOdw0E8q3SpLrY2OjAjTgj7hfgLxHvMHFVZ9ME6ZN3uA
atIjFFA2RZVWxkfGhdE0IXVRgQOqg2gEvTVxVw3u9dFZe/Qyat9GZyqIUTZQT9qz7Mc8+JZKzjVk
Oq4/fAWFwr/gEN+fXplDGS5+9vrD7Ira4d7itsh2erALMhQsqi87umAjO12rdX1N07fX5bymXaca
IEK4+YE61WmwA6B3UChE0xqupQfypIR2+1O3wt1W5r26BqTYBLRoDd0TUIHys/IP+V3ZvgOqgZP9
6u7/h0R1CUgXMglZXnns/LkdAy2DIPEzJKE1smvro2k4TQ4fhGHPet8J25fr07bS2pPRY3VuQml1
wBctjj7NTeRlBwOOPn/HaeMyhEyLO8M3qJrtRzM5xJR6eVDdgmnvRmO7u/4FK2FdlaLW0Psigc4/
gGL5nRkeNCh+5tpdM/xz/fFrcy6DxfqqHSPui3hPbrodCj9ee9Jus7PqZK7iFBtSsyuB6z+Cyhpl
QgHndz82nsrvCv3n9V+/9lxpy+eGIbREwS6ppulZTOUhD7WNDb8STWS9ZDidNvMYI1CNQ34KGNhA
Q/rYllv42LVmqiqlGpCyaZsZktWAOCxm5xk89H7og1Xv68CaXP0M1Tn0q1ri+Ft6MmsxRYaH+Skh
KSMQ6VaP/hFleR0+lAwSo0dtH3nde3Cv7RJHATUwt5RNKcWvOsWF7S7jxTqRD4o+AK6rQDBytjs4
mLgo1cNiURmtdocys9fe9K9aiCDaPSOWoli/C5xN09/LIYDJQLIYBKhJDyokuhH5rJXuGaYWz4EW
OaNafeiM3/i0KRy/YmDXGVA4VXa0TMBm18mNVtG7FFQ+K1l6t4MezqDBK8EfpTQ3GGCXVxmTNZh1
A5YQlAMC5SvxQ6gkPTT5k8CO6y21l8s7hAkpfNSTmkK8Fl9PRXajFPy5zrrD9c239tuXiPXtiIL6
SVYMPX67osy2H/7Oa2aJdMuQa4WnzGQAGthwSqVUWDfa04I3QLtvD+3Xbvcl0OqAFVntGye/nW8i
1wyszeWy3CP+u1yZ7P8QJaIDGR1f1btagS0SHcs9ehLWuINaznEb37g2Mcv7v40eVH7QxGEqPk+8
xBBAM1Aavj4vKwhNJvtBNC1PtVBHPt2gQBnayORsBjmczsHdAC2DrRC2LKFLIyVlCyPLWEboiC8A
ToZnEEfl55QUVp428B8NvOtfc7nexGSsWaOHfi9g1AQ1pArtxCI+JEF4k+TULvPwvgyTpeS98a7L
Zy2TYWd5Y7AyqnCNr+ByVLSQaFlKyeboaMNGXreyZ2R8GWrwoha9iUbLROwwMnc9fYe3ztP1sVpZ
UzKcbFJ1OtQDEDNzo9yVXXibi2njOFx7tLTZfVrXJGi6dF+bv0PjYx7+6krDZElkJfB1Umptugfz
FQgHNDCyjZ7W2i9e/v5tg8VdCdkuBZX6fE5so6xtbasFu7bBZA1kZa4mri93pUjzlnvAACX2T2az
hyyz55/+KXG3KI0r1w4mY8bifqQ8U5oUaUJxG8Fmb4Q0ZYvIB1m1Q31kiVMjKG3dXtfGTNrSExxq
krjk6DVUz5N4zJK/KjYxGTkWxa0B8zGa7GFT+1nCOEv0xnn2hXN93a80L5gMFUuahEVdjiJZhstD
pYVe2jXe/3F2Xkuy4trWfiJFYISAW0zayixvbxRlVoEQRoBAoKc/I/fV+evv6nVi367ozsrETE0z
5jdmhMGNO8hXM2CNGaxtbmM3tc7ypmL7LGcOEGFQvgtXjUnk2htKUexUbIdx8VHGIEG1oNuEDvzU
KizYB8OSeeBTMvgsYg16HdIG8uL833/AL6H0pxQNA7fWA0oJZKSAP69M3jV8ODQA0UlsURa9ffr3
P/OLEjT8qUUTfWg5fOXlrnif+vRSwAKoCsYpbJ948n+ZEvyHJPgPh8NPcVpYBkMjo0veEbFj4RTA
QMZzmHXT+g07z3e4O+5orbHN4U7vq7veQ2f73rvo7IcOTNtiAk88HapntIYeO+K2F2nHhhZgPVdm
29imhlQ2PJNh2LNpehe9/zfa+C9HwE8UM6T7Y2RXLndmeaPeCclA4s+wUfvLHfhPKP6n6/IjKhno
xiQnFBYIsXsfVfWwJYO5VgznJqn6Lc6zBvyOAsCX6mPsF+CtYba3cP2MthJPRBRueq/89OyQBbUX
ZRjDfgzgp2Y0aqd01uXRMMA5eCXvwqm98n33k0/1te/0XsL5atMSJMykIjFmXtFssrX0QVWL3azr
yivphCBbsPUOOq4ti2RqquXo6SqAMF5+M94E8H5zMPmDy0qBPlQ6mz5bQ/IUcoyWWSxuLjyPpAff
DFAMbrLK+ru1W450ELdwfbxbx+KL6PpmqMK0m95bNBPHZXnBbFgDJ1qcRq++ntG3XAsffNdwSipj
N4zIowURcY8D+SMIxFcr+ZwKd/goL0Z1lUQPjOADo7o48YZi27AOrts4/izE8KcaHMAaVzBJm4nc
RaP3lxzL+49S5R9u5E9Ko2rCXguXIvvRBiTwmN9IbOPWyoGpYHgfO6WTzD0WolTRPbeMwmiC7exq
Yauoxw0F4ge8rO6mKgOVAvyBgTzvDmiDJqLVLxT24+nYpvEprvyMmfKsqbMlvth47vwED4EybUEZ
TKDB96+KMR63hOUBf3VhNem7SMhF3pcoI+08JgVsMklBH6oR+nLi4FOpVVh181WY2alRGePrK7IS
8NrCt7YZUxfj+n5lmWWzSKgWdeawADIJx3lde6AwGuU6QIBNX9T48H03e4JteruaNFTNmAQiPMRN
dy0MgJUDt4fFYUcrh1dZqzJpPSxQT0jZmfNmGLsKrHfrFMoelCNbGG8WJhljrMX23S4a9JsLg82h
Y6lqID66eLNjV/a6detDY+tHRI3nIJj9vDHrg4i6nEeoD9isvH2gNPhyxczwuGvoL8R7HPdvqhbF
PnQPRUPmq0FAnR75fEq7lT7CsnGG6UjgfcWqUDkmjv6VCesGui16RByuNi1Tr8sKCeXYbPy52Q08
Mnk0qeupivKWqKfWba4LJ+h3M/OATVJYHywQPKKIXrkNDDhq2YAVBtza6hwYnT+WuYE6dSgvyI/g
22+b+dPnLurOwKDZVzQy5ezC2xlbOG04wKx4KwzdwSkY0nAsMraGQJFCusFK/NZQq/su6vexh3p+
nKfnftCPgRuGOTQ8uzISY8YtyDsWPUOmwofeqM1kgmufQP7Zh/G9GwE3AwoqRtSgvPEFCkE0/CGq
6I+Vld+l4ggRC8nqi65zpUeKwSbEowGA6yHfdeXwWPIxSugKf+Zu/BDDuBV1dCsQLYa53pt4WBIu
WvgQ048aiyN+V8O6ewbJR5ZdEgXiGmySR68tfESi5iFSRmDXowS4TUaZP/lAadg3MvW33jgdK9pf
xRG/vkwjcXi/BYznrRteKe09+s3wpKjNKbEglYAoffCG+GWavXNfOBtuxB6Thk05dXk5Y+gLKhXE
naLJaYSpRiADA1aiu/cc7OaHcpogBZCbyelNomxxcEh1o7nXJIogOA09bjSC8K0QAmwVMJMHbm6X
mdokaiTaOj3tE7G6V8rjn7qfzVkbGKyH6mtY+hDxktyNQEj7PXsIYg5V4ySnv/Tb3EvC9g/R6afs
wGKfa4xk1+3CSMHbJYbWM44rBNb5oULsSVkRLFnLULhbWjtbD09r1//NZ/OXIuenD4BcwKCwLpaZ
C1zTmu5wexEw/jIP/e2A/tE3s6XEayyhBHYKcvaLyE1CyfceAP4JGf+2o/nbL/iRB+sSRwwLIVTn
A6zALYmfJtV7EDyFfylOfqlqf2Lg/c5Zu45dBHdKJYt8wOObFGj5LUUmQLqGW/Hm31O+XzLLn8Lp
oCjAxogsFBTDe2VvFEndqcl1jDDhP/77n/jlYv0EwqvBqaamhWBHz0eIcKW4Wvy/fPtfutPhTwq7
R5dZwRwDQ8cB9OY69oHZFV6OJdRsrM3nyPqjjatce/AUUs5nRL3vCnS2vxS9vxV67PIQ/q8a0jp6
NW6Dhw3MGHSgwmcXpjNxum5wHhXp33XTv/6hy7X9X3+o9YfOwtFS7tZ0TZ18TDTiP5pczb7N9ZIU
2d+Wav65G8p+trcIjEBDpwSxLHDM3oFbQ6mifKzbQ7B+ApkKf2i0hu34N8+vXwrKn6Qbh3gW2Dcf
5Wtb5EwAQzz/rTH0Szs7/P9QN7OsBDcYKozQDztPasN11t7H6bTBQbRhRydDNxt+XEn7yPN/f9R/
UbBCXPj/3idZrR26RHGzU0Nw5ZSCJtzDuLRr10dTuVs3hp11EK9BNneZlUZkPoy4s1kQrNsXcDkA
ZGBm65eULExW8Mt7T90HEEJnsXbfGgvo1r9/0d/eyR9iAB7FXSg7TI3G/kZ4z0Obifrl3z/6l1v6
c5PAHVyPV6C+7hrvIMov8t8JjMKfuwOVbVmv+h6nRvHdBDvH+0uH6bcY8nNtoOok8kcfxxF7c8p0
AIec76vnUKXy4bIV6978d9flR6xw7DhEscF1qe1mbR+Lvy31/7IwEv5U/PP20mm9fPDa2XSegwCe
4u2zW+N5qufhsUfqFvUhqL3TSyvcGh6/qof5ephWoXscJDLmaLiVhbOVdLqWpMloOaEjBoD5v/9w
/3L0/kOy8XNhYKkwpBTa1rtRq+e+U3DSXpu0nkGZLDiNkkJNm550Z8Cm7hbpbNVA2kSU5rCGss0c
zp/00lV5EKuzFd5Bm2ZbjBWyLPwLHOLsiY1YAASY8tDUwSmcoy+v629JHJ1ilz9GpEJu2TYfYiqB
YXX+8qt+eYN+bigIkP1N7ENb7ARHtX7BsyVRXfGXhtV/QEH/dMl+ZDHGg+egAqlrxx7NYc4q6G3b
6+X5Mnttv8szjAWyFr8q/auK+J+H7uHPJQWszmLCgt4DxhodJHC4wvt+3x7+D0fYb0/Bj5CDZU0O
sZHXYlUhTKLv9bGE1FHulyf+Ufx1mvhL8Pm5qECicIByfWx2wlZ/ytUBZHod/rsm5c/thKLuMY+V
2Kwp2vCq9eN7S9VBi+GvE61fcrGf2wcCohRd1KBGRW8SzhL7OKFpe8/3HCbDD81Vty9eo115CPd/
21GkLPylEPi5k1CXqNqCAAqkGdMZhs6m07nLsXOGs9MtV+4K/2zf3rLa38e2ReigB8HrjAIHWXP5
wsNmRVk+YFcCr6I/KiAU+L6n8dad3bwuxhvPQPnO6HVp0aUJFoSkdbhhVqI1gFZvqdS17QCrdiI0
9DpNNiiMiiQUaDgODkTdJbz8quC4lNF29AGFj5GjguW6ZQ659BKCB/i9nV013a9wqE2VXu8XSPPQ
R4DntylPepivC0/dGK89e0ytCUGZnQwM2vTYKzJ/HM/TMh3iatg1vDpqGX4GC3ZOfK+4FXa57gt+
40oXoYZPmxj8M9fvnUSWrUgQSk9Y9rkJFHYJqmUlqanXndvBUWwt9J2DPtpxoHYbT3YDi6BnUXQ7
L1Zv48xOrKVZwbox6xeQaJU3ZASeSTDXrZ7rsHSzXnoymT22h/g4k2G/aYxu4JBWfzWlCFJZRSF8
hlChUa3/NGP0NpDg1aykz0zfn8RcvnVjf69lhPY2HBeNmrD+aZJew+I0wBC7Kvx8FChcBbMZbN2D
tHDHu1iwg4zaIiFR6aEpZl8cLtdNzKuT5Ca+NEKGfFYoDYKCZCMfoCD26cF4zEvFqj8a/Kw0QmzH
VR7fO21eVOcclyi6Fk0wpl4HcJ0ycZOuFV3RHS8BU/UYS9eYbHTtvAUQyaQE2Fq0WDYldYGf1nC0
od5yOwbya+7pNUBhR901r0XjqSyk8F9bBCuysi6PC9AcWEzbqD5uMlWFLVpY4t7Isky8pb/R5fjo
s8YmHQ1uBlW91aw8KliWLsw66djrmzkCktfQZQKjv3mgRYT/lskHgQ3Fk4+FtMfSqz+HVb54MxYb
upkmld93edDZh6VGu4JA/Ji73ng3RHCrBdb+3hPuvRjYtoi8716HD1MXH0URPk4DWiF8gMKCm+mt
m9HhEPEI57syPMLNCOLSYCfxBGKV7NR59VZ12L6peg/Ln1Rv5dI+0krCG6Kt4eiKruXsWLjONO+S
kG+k769lzD+6wQbw1aJ7FgT+Ixqw56EZtmxuHkdsmCZNCGtMI3Gq8OmOYNicYt/hAOzQ2WqNopz3
IutKllq/JRnFSCMtI4qluGH4kHiSNxgcXoFnLHOIGVPtFjmvyWZs9aslkGYHI39VPWgzWL9JrAw2
isQmqVvn3GtbpPOgUFYY/CZOviuf5T719mATMIxX4IoASw+8D/wIZ50rIsUNZ/6QGhZgB2qU91jq
JZlESV+ziaZGjF06qVqlbGnNqXB5LtyAJE3cP2hVbFztbH0DLogjDpz7TqrJ+oCX4xQSsq3Igrq3
98PUleXNGEdf7eyf12jZ+W3x7krO0J0oTqZRj33sHdehga3cGL5Bi74dCqwBuEF0A/MdPDGLLhNd
lNdUNc8gX+c8sHnZe3eSh3dV5V1DpY2+XM0z1TMk9VWbhPP6BmDr1ij+oKb+Xl2simjfwQxHriOY
0xjLlxr+LApY1MHnr8sQYN5M9hMTuYmwqWuMyS/YKTJFp0osEujS1qTYoEvjcXmuLQjU8YVnU0zP
Ze0eSd1i80gNUM+bMvhcAuFsvKq5hq/lx2pEkFltjlM9n8UcvJJ6wKoS4LqYBdCxSP3Q/Rah2U9I
HhNSQg+DYhs7ZoFJQk6/F6uuZ91nrp5gLIyeLx/Mmem2uYKLB0+byslMLM+sgEJihTkE0XguBnxl
0KcQRWoG5MUMYbJ5YLGXYwzwBuj3R+dhdMq881rbh8GLUqv4MZy6JCzKexV3aVF6u9WVCALV/NHB
N8xEsBPFq586ngGzHCUW8WHuUSGgY8brxSwr4/IJUT4XdfU19UHe4znBaNDZDHhnwXXdYuyXuUDI
jDDKGdxqs8qvthzTpWJQHfYmc5sq9UpyNbftbTTTz/XiKj07ExyxfRjUsUcWen1CiuWqokCZRuKz
7+u80PSuCuMPp33qsJsnveBcz1MaTPM+XDm80GwKFvseG4KZQVBTLkFTrgZtzgll7vY24RiVXBjh
Wzy/6dAEaWPo/YCU/rqRWChlYe5Xf2DY3idcGdDSpf00gXNjKiRwrXMllktIqtfUkukWXfqsw6rU
OApEwKBLZN1u4H2eStjkJZV1IGnAXlAdXkJvmKtyygqhEhAnsUzNt45DpswJ9QbGInc9YdtYToeV
iE/um4xr7iQLcw8dDDStW95E/rSdY9xkIv2HsIo2I/fSeoruqc8Otr8wHsiAAXl3cAkOFJgHmsQL
HQtjdsryQYNm2pbYatOhSE2EFxrnvg8dxrbwAyi0bdHs+gmPgo1BPKc7fyE3WEjNOoxA1qjOBrV8
xn2cRWJBG+1sozGhy58wmG75eMLy5UajPh3dNhkCnDRu8aZh/0IYuXF6/0y9+MYj5g0t9oemhy8V
dqgDZTJ0TtHvb7ekXHcToSAAePlAPJGNjX4kek5taHdtUW/9Fl3HMSxPlg1PGvM261cU6UP/Nlbl
bb2izAlov7HACa6hh/9dPQsELcTzPif+dDtzb9+0Cr8I8zPtxJdJyxVzY5F4NeYZYQTITfs1ufJP
N41XpUcwlFCJsPQq8soXpfHsl6rOFmn2Ha22A4Q3kfI2pps/XYecQgdTpimMYRy+XmtMp8IGdHHk
PFutgp3w9dG2zoc/lLiWPrtXfvAu5hBcOq9MJYV1QDg1Tx4ncILo9Kdb6mvaq7sQDX85izENlhFM
wRE72xWp8m6Kz05PNn0l3sjCDmAmfnc1Mxifuq9BiZutvRi0XJ64Yb2Vq4M5YYGF1Es3fhmwTYbE
qmvWmzaQm7imLyW8guZxfagCjJlCTZK5JrfCmzPtCcwkoN13xl3Qtm3Gp/JqdIA7L12YzsQt2vxk
+iRyODrlsgGOKF+tiBM1T0eMX/nOlHP0ioGEhLFAB3d7TKggpuibG+LjysOzfLvE7XnBUahCeS+6
Feqy3uxG418FLI4TjBhusKC0rUGZzhtv3IHPD4pugOHV7IMPypaeb2FqQsFtXVyACtzyoWvnBmMl
eaxgwJ7NLRuuTMDeONeY/hXBRzHTw0AMDNhiJ7jkm0W7a6skLofhuTNmq/3lm+riY7W0zQnM4HbO
6puDJmbMFm+6GSu6DT03KYfwqpzYQ9XB8YbJ9UnzZmdqKKcMgRGBYHMG184TZV34OFtCjmujpm/8
s0ou0U9ODVxVke/3YZn1MCOuBvNAQM6u1+U0rl4q9bizdtrVUsGlU+fR2h7nJiwOrXHLDdM6yCEB
TD2+3k9z8YadC+jCpHimnHsbfA2Eme5iRu9OCIhLmy1x+QcErCiLOfbyicOmRFDJdrpulhQP5I5E
BlMSpOKe3OCwfZL+2qVDiUy2Dq9QQv9prQN6vrtRokGFYr18XquD71+MvOJPVkWHoWF76UXwNmH+
bUucM6sCmsQFzjdwZK+Y9C5XNemCqYVBcfUiCprhoT6VY/HZ+24O4DKQ1frU+u6zbupTuU6bMsTE
FiO4Ko3ocM8WuUHY3/F5qhKmQ5rXtD+AcPAej5XOG+W7H+OAW+6V05D7rYvp9Xgq1vqhm/jXGpZg
3iN7rHWRR26HEsu7G8sgl6u/HWvv0HbNH+57Ft8ZUOl5tpkFJNkJ7bnV9i5CuTYK9tbR8TzErY9y
gy5weG79dLHtEWyrHA5P6bJMO3fAieO2867gFqwjVX+YOd5H/ngtyJqbpaSZu1qV87E/y6aIU+b1
TTpO7YNHKYRZ9IMoXH3sph8cviw75sBWy6+NuVwPGHIGME/k3eNcCif3F09tEK0x3ZjaPoMW62F1
nHkjTZfapnogjrgVl+UkHmGab+vRJlNTTBszAOS5AOWL+5pTp4BGx/JrW5iXoRDXfljM+bSYBz6H
7Rbx48r2rXnVkt7Ap6A+tmKCXezChqTQ6uJo0Nmdpy1qG1FiMhEBLxiwbG3gpBGLPoFgLm06VFyg
grgb07p+Otv1VtPlJMNwBigCbUNo+msckqAHygV5eGQSELzBEBmRGHQFA6ythWUDRpe5ceZs8M1N
0UbRDZzPHtv/1HHRWz0Q8eSgw5n3ITmMfb8pCDSSPQHKjtkvpGsPZgzlZrBwIC6ae9OIbdligg+Q
635Z5LeU/fU6I72B19YUxaeixECYKVw5ZaEZB6mJ6mG7FvJKUp7hqh9bX+8hMN1iuA6FiXvTgZJX
ONCnUQ7Hx4Deq7U8IhJ718OC8B+EKC1hbNvFuCohtK4MCGpRHUp0pGMi0saFp6GOSpJDQ94lvORP
MEs5+KVUh3HyIPER8bLhnfmYrcj9uE7BH//ECBmbhRYVZTSBcwONhFLdVeGHG4+I+5JEt8R62wZ/
mHfwgPLpFdyetz6nu7IApBG1yzNX0zuCmtiPThnconwtTx7W1A+uMewOTcLMqaHRdKNVw6oMimAK
EHqzssSZpygbFpiPQxmgB0jNF0PzquPXIKjsVhpfKRZ8g9e0K/H+qQngGLlsSBV9wsD2Vuh5D9bZ
dzx4cQ5i20bUza013a1YSHEyOoA0pevQrUSNZ5o4suk6Ttc8KiAX7WWEqpXGsH0JvlzT0Myj605g
mJ3R2jvGdRNtp5n520nIcLcsJaA0/nJvq/WkFpljMn5HxHhBVGp/N2iwRKJS7BvXyUFtDh9UjBlC
FS9THhmUTJHVe72yd2rtmBIKAcRU1XkTlddijY6ymmAsru2YiLrdSkCre97tbaG31pbXC60/zTA9
WWP2KxVfNcSFq0TFX/gAQSjkJYqeL+L4dYBt8+B/+Y3YB2NxpBPN5FoRNHJ0hZ2d9UiC5cMJnVs8
6C865PeVDMFMvHQ+pNvlEgpdvw+73MzzXkGgISHDWCmSYFh+sKyFv3qqVMNRf/ZVQlycVJV3gp5h
KGEmHN9EEh7sqr1vxnbE6qF6rSEUDaYFsOb1lYXlmXbjzg1mqEfjvoYZHkT9RZSJBuEjDla0UUNy
bIgGMGe0HzYc5qSB1AYamA1xhw3qmBsZ8sSqdl8u4ozzbEeY/1T4xT1fPJSA7KtnMsRwTL+EGns4
YXMKQ3fT0jWTCDdp4GLnErTICUcBOjD17eCTcwPj8mwJmr0zlBsU1X9WX+TUK4/QDaRcFVs+Frdt
TEk2Rd3bDJI8BnNb4rrHIKyPoq+eY9I/LEUyE+eFCH4XwKS+RyYDdXfaUWExmF43kyteHIApW0/f
rGsFf8UYEmwZNkm/BNuqWLfYCc0dSLyimX2DFob3GHHD6Z3TFEYvY9NXm4vtSstgEaCp3vUEPk2U
DXCID1EG2iopBlhEmRjWAkPt9pC11GNa9xGqgbECsT7qARv05bPj43LDBhyCpgn3zQ1c+FmO5A1u
zxmvm3NFVmC6onDCexkNO4/BAxBb5fK8ABR/WGg1J5ifRLDcmd4hUKvR86B535HEgT07ggHLOmnu
kOzC7wAskxwWOZu+IfthHjZIwLfKK8+WoX5UZf1Eln49NmNwjOfifbb6FGETIqkUOnt9XGOFDs5R
iSHmCEOVq3VuYUdtFdoB7pI7FjND3XthUtaRD3UIhZW5DTD+RU8J5ZH77kO6tdUDDMlh1bODhuvo
+m3KI7IP+/aAygZTx+qAmuwRw74mnSr3roDzJ9K5dj+X7VvkkBgtDLJpZZyh7r+eFn52IbBLre7b
1JuZhaRNvsgIFh16pbvRIRqbOdEJjJZtNTr2ltr4Bqqlds8IpAOjgBRl7v3jhEB1pSr7bWTX4CSE
AA2XGdWZC61NPZdXfV2/86570Sa+Do2fhSFEr8hY5Nrcs8J7XcrqcYpxialtS9jA8D6PGe4FGKiI
uXo71WiHDkv3iDt76Ghb51OLU1R3YbXxpw42cpKv+3Fxe0jAYqTjUoqUzbpLHDPbtFXjbdyNp7ks
Dvhyz4au06XPC/uMgrzGdbUmEcdRE7jDl4Y6DWqlONyY2j2IZTzKSb4ta7MrmiLrL4WabtoE9TfK
FdS+3MUpMTpgtAIHhk5PvjjT5+REJ1cV+8nEV5ZWVxCWgqDS9Cpx1uWduXI/aScTlh+aHn3qSEPA
OFQdDDS4RbdPnYUtD70cniof8Q5f8FJGT2gvDVd6wslJ1ogmJDSnFp1yr1uxj9nVZzvqz3kBRcRF
l1HByEOBzRxH93WL1k9Y2lwX2HkK59MovmLp5u1QHWEDshUjnocY45JJp3ZCJdw9LW6MNqpzdpC6
t3hChr5Pa3/aj/GLJ258B45OJUuIgBCigKZqKPZz8OkVIdYiMOh7ruOH0ocPK6lz1NHbeNwziEEW
6acRvK6Jt94tCGJQHC8Mnw3YrReNmxZt2aKJUhFANYp+r9DxxkevxGuzoI83HQYWM+wghwgd7wIe
2IjwVZXJAFQ5h30oMbFsWsOtx84Mvhumy0lRnyaC1qscv8BxTVH+1cC206+y6hFeAE0j9H0J0U0P
588m5unsftjuEYnce+nZzCAIMSw+espxMghaPmYfIvt4ecIUIqnr6y4Q71jT2BFTJqvfZ0ONEBEs
90uwnOnK9mhPvxbl2kEa7m4JxTfzFIBGvpd0A3xVAiz5r6K9j5boIRDrbp2WdyGhORZk5xYMo3Od
Gukm1Ty8dLGXor8LISYac2x5L7FoXPE3+M/vfT2dXOq9L1X8SMcr1t4Z/4Qm2WZcoufSafGohvXV
hOvc952X9kN3D7196mnvCcflzdSwrZXOR782j/6MXmcd/GmR+CEKmbcQCshO2WQuplNFBFovXYba
8NoTwS1zZjx5ULNjUgFsBixvG22zAm24ClGybdxceS9wkEkCV8MGFpNZFh1mj9xNHcnY2N6Nqt62
yztpMBccfVy5nbt+TCNeXjyGCBB5A5iIaKuPmaGviQVBjUON4rXwn1zBE7CjNjhjcNKj4Y9I3cDz
N1sauq9h8Ku99QFzr03N4p3G292NYXZh6hPsxWvy4uLOxmZKq6oCG7XAFZpOHSFZgwJfTP3e9det
xjgHXVLcr48RsLC2fyo7P69F880hzkL/Pr2gSn3IS5G3HGNUKDPbGzNvIAZyiHOni/aWFjgn4LKD
d1iq6FiDIL2u8b6FFy1avhFaB+JWYQChhjX1fbIXTnQDsWoyaJMQrpxULfUXXvOjLMdD734D85VP
NaZ1cCqcFu+pg8tktYRZXU5Lpm0Hp0MD6qgrroeZ3bFJv4E4v6To+L5o6t4W0JoCxClvlcagLOp2
zFqWucPa5mMPBTHM6BKPw7mvd98XCLbFUmPlt7hrBwTmMtiOITmtdhVp76OFjNi+9/RnWw1ffYg5
kZcJZTCm8ky6Co4kliVrjU4VREYrygek+Xh6ovpPRcwGHT8Qsj48l8Fc+3oqFuyfXq3irY3+iOUl
5BG62VPS03NX0XQy5W3XPBYQGVS4l6DGJYV1k4g2eOycVPpst1qY4MKpcIxffeBnRDueYpzzWGDG
D1oOpg3OvPwMPWzyhc5xanY4xdGTxDFCy2tlnn0vl5Y/OEu40WzLmEKQhzTOoU1qxrvCXPkrf6ia
+nPlxTZyFdJvfUXGFobdZPrgjkogBcxqCYjv+GgpXi/6iewwpegYR3y4AdMe3xGKCfMSDW0yTh+e
w9ICjunjsqaMd+k40EPdor2lx7OBhAFpKhpAhUHn9mWyFBmcj0+rUk29rMYaSxHfcXbDK8hYLxiy
KsghYLhGUUHULcUqiqEYUrs2jSHCiNaUuqd2RKlUtrkHz75uglZVb/z4EOkFMEf2ZwHApwd9epGw
VEe6MlJvg8MYroDBljdrWg+YNPTnUDxDM7ZrojqHOnijQVWbBD+3/8PReS3HqWxh+ImoIjZwOzA5
KMuSbijJ2yLHJnTz9Oebc2nX3rZHA91r/dHRJ2dON6b36a39n4pL3P9/JTEWTe+g7ITV/clJrXOX
9odSGMfSIzk4vS2jyev+vRavNum5lShjyyCOzy/PmUX9bFZHHlhzWhJnlw4RV+4LB8yuD4i7EfZu
BmENWn0J05A9i8F0hOHos3NLKtuMywP85eiv474ewbYKvjvNnqK2QAOxCMZrXX/4fBEkZhQaQfMU
l07Nsfe4pt5jU/Ad+jIS6585LWkQ+20ydtQuo+HVjOfyaQEZgeTbqOFeSP1JdhgX/7Oqfu36tFpv
QdbsRsuN+okgs/ZY995tIjYULQcT2C9ppQhxn1KGmqYrNo734nFg+/d1YQ157MP9YqTndTIZ4j5I
Roirdtz1y7ilcojkwB9Q/f0yjFd+eztPfmQsYNGdfdU5JYupw6ikYaxUQyAQoIz4cNFbQ2bASEAS
rLHlpJfeZkxyklflB3sNHOmQf+RxeNtM043/oLN3y/0t+YWguX0Q1odvoVCfm+MIvBwC7Yg53JaN
iAv8NXBZfBMwPBsErHuMY9uhnnc9qVzd5Mc9h0zRfdk9XZHNu8X52vvzaQhSEoDeKy7/UHEoOFQF
1Ztp4L0sQRf68N+oksNsz5/A8Zi2PW7re0Jhd7ZV8OXK5dWRxjMGZtY5bFTwTcUm7zk/1vYr1CyI
TU5qpcPty+2WgRlXKXRj2nB4UXE5ld+1VP2mzEveoNbalC59sto5pZAVAyT2GqgzmaScvPNOMBOB
ZG1CyCCnmA+VpiEU8kEF4XENzR2KeSPqzfqTSFaXKSNxtu0MBp4GP33ANpJ+rEP7nVMY26aTjANT
HfLSfJsKYgMr/Cq+OGB7mbwqzqR76rS/dTPjkY6GT/IXN2Czu3RYz1Ut93Yrb7av/9S13A3InPsp
3MAy8xhVsKpesU/X4FvYdex7/V3ZlG3oWYztifbXYnhoG+Tl6fyCJ+OH5dfcZ32wByeOyrC6eaXs
eWvGfIt1HqlT9VpSOjC4wXYqgLNIJRKpeQUQ3A0jyYpLuKXJ9pi109Et+yiQ+Suek8c8cG9D0fz4
Pc2GYfginOmzSOv9fUor+pYD0N6PRLitTbBdZzeeMDHQWNs/s4Y8BoH/VEjMzjxNMk/nXTDQSpCD
gkrdPnCpvNgMCg3ScgqJo9V2dgG/9kfBoPsUuu3bhBWkaGjlssBbc27k2d0Laz6L0o1by+PKcl+a
3n+f3WXXIVfrve4gmOi1cuKpastI2c6xuj+GpPzPZhrhrIg8jA2pQTpmfX/WWk9TdP9hyl8v+69B
+xGYKOPcJcKx0otgW4MJLIRnbSqJcqAxI1HjGENL0Y23zmjGHRFp3mYJ74DR8jGa0/cSQlm1w6fr
GxQMBWw9wsv6k6oTGGDH425yr3g/0i2ETixmzjpvGnY2cVT0LlOhbfJBkMDMD5UxEHRgW++liTtk
Cp07UzgJsNBByhfLT1A38C6dRON9ITaZHsyKB9psAGW5nnokKthA8DbJ1jh7Lh4d7dF0QWZ66ul2
K0ukE5R4kwhzf8CzKfwvtGzIjNoTPLsIIjIpvF2fZD/oD04Ti7DmO4jnVO2UMofLjHmHEsVdEtR5
5Hp62ZAyiuzYcqC8i+Fx6LGhiPyFOhYeepIqmHBBtrs0n+KZ43afhA6oFu08MSRSFNpJEJd2LR88
O3Q/5lkf+Gm+zSOTnw0fprC3b2u3iog2QNSTMJ9A5vdwV/ZRd61AYTe9lavrbSgu3g9BhXbDsiJ+
HM7GdXSUOu65kw4hAMMKKMilDrcsrqv2fx2gIo6a2EMCuMjpU1nrTpnF3i3Jl3Bh9BrrHLj8LKS/
U617Nkr/YpXmMV1TEQ22/be31IfWAP2DsQtme28SgsTg1B8NknA2EsatJ7LfkcwHQz4f3dbWfNea
QAB0EUHiQ6v0LFV5nM4ASL5l/XRd8FDN5WvpDwyhCz7FdCcKG8bL21rK52oEAQ/95HmctQHKO9L7
Zx9buqz9Cait6GAWqhWURs7tEpmJhynQKFtEGKZzW2wwSNtBfiT9gOXStPc+OAtrX/0rPS7uInHk
pjcTf5fXwo0or4Qk6d9EGuzpAvfhydPH2feLraztGx3VJ6efD9mYFVy75aGr1kj1y1PW4yAa4SSh
XWMukigPzBMdBm926j7hHfiak9F/8wSeRV36+w63mBLCi8GiFGMxJxOGoZvf0xA+wbiRQ0ad3dj1
CaoYMGBmuXlMZaRdEaHffibObbuqhR8ASuXB9QCwwUfsBKvT7Nkp8e4DzqfC4zl0vc8gXXeFISB+
plut8jEmQDAS47THcbrC8yZ9XFf2k26ZwoSnP/kS883cVv5/vRGcbT2iQwDfT/GlNHKb1NwP0u3+
sUfE44QmHjORDtHiNetxaLqbwDmW6SC7ilnsGiN4Ua3zs9r2rejVnk8fV731HrT1NQ2yiSNQm4/F
vJSxH0xQXzSTkj8uz15F84qXfRRW9tCL5KtkmBqV+abxmNZ8oDZ1/kNCS9UmYM2ca7R1pK/WtE/X
9bgJ9PLpJrClZqGfRRdcnHS4CaQrgklyAgQfxvu11U7XZpgfMWI9eKZk0lfbWo0b5ctz74mTGOqN
F4yA3F5s2PXV8od47adDmVXnaeiuQW4fxmY4WYMbrxlEihGML+XavkppAFYnX+ay0tGp2CRCXfwh
G+FoK+Ojq73HYuFZaNzw4PM5kxD9vXL+rGGyT9bmT2mlu379habfFZ2z75xuHyA+4Mg6Wh5ZJ3q5
2IWOlpDukGRmNRR6P5jzy5qLI3HN52IoPm1zuQLU7Gkey1gXGtJyMmajdqVC09n12nyeU/OJzvdL
k46v6PbcjW2oh5FVwof5KlPjn59hgptSClEXfUto/K5KUm60W2xWP/nTmPq19tmPwtG5BL310hZw
ziWtnr5BBJ0p3OviGy954YZRbyyM/wSNhd34YFvLKyq/W2qVZ3NKjpZlHmU/PC3TeMqQKG3EsPyb
yhJQpw4mdrzyVWf+SDQZyGDG6TcmwR03mT7N2kCTXrS/+I/J/l+Nk5bB81A4v0uB2RNu9h2lwt53
yq8uEUEk+uZiWc42ycarRTjn1pnlf/bivoacQdx6awkXW7623QQpuDjzMcTUvjRiRwQ2XW1efVo0
KdOrsXwyhEeWLThIRhJV6uo8Dt5V1z3CjBYdi1Es7zn9o+UcnJO1f85ByszpYgkNmQMTNfV72byH
8yd8vYWhmFAdkTG+pMl59vELD2Wkl5q3NzkuOXNZ5x99I9iGhT5lRXMo/AF5TYPAOjf4DTywS7q1
aztaGDB0t0Y9GIZh3e7Xb1mzCcirubrniiS0u/ZDoUCyp/VttCdMQO3FDoJn0xWnIQuR0gxRUADz
FzybLg/Y6PEF+uwFCT27UV03z50Se7RZ8NHDlmC6s0qND11lO6NiyOqwkYTjFUfhq2UuT6IWMz0r
43/9kn8okbywTtAYtkoCuMcyls2EoEpw5raIAQbKTYwUgevCFLXeydwElYqdZQ9mS1K3nY3cjWb5
BvzJskBIQWzb6YMuuSdM591t5N+g9i49QMYM7xnJbEljr3OeW4JeCckXhy7j3nXURUErgboGm3yC
2QBnfZjGOW5taHrG1Ej4yTb1uh3dY1cjydJ9Do7b2ctbbuqDL8c2spzuo56HpyQtdiKYT6EzfFdC
/KUi2ttP97EmgC7pVgib3FUc9p7zmCaNvXHT+304Iy+cq/XBpOhuY4ME4Nce30Jh3KQPeGcPV5VA
aFVO/9FYgsktlycvmA/Co1pzFX+TO43WeWYRZb56TKd1jvoFeWNi2DTSzvcxDBdBmDk6tiSWJTfx
f8LUfXUUQWgr34PcWHJiCTX2zghwMPgQSE2+L5iITfYPWlTupPPyDSqfQ36GkWtYVyufgeR7U+Wn
tFQC6LfK9x2z/wH1/AM877ezdsABmRm7eXXKR7j1rB7RRiPTKrNyZ+ZvBGJGSa92Q6GfQnlXzAza
e3bCfq/S9c0xW4SN2cpDr95hg85dx5Orw8usBWg8C2lppi9zIE+G30Atm2zLFkBXHqQ/9d072cx3
R12yXR3F9y/UR4bBNM2ZEJyKbVWNeVyC9JJYyjvokJVtc3nlJibzlbCAsg7+aWWeetSXzMchUj/+
Rme69LnFDD20FI+OVD2XydbJLJTDsgJkIAfeGP90QSU3SYgf2Wj6R6tyWZ6ScG+6I0Z7v9maZr0T
ZtdFBa3TtqNi7RSsiqXxbqT3EJdWUmVSU0ZHCHH9V/bZQ7kCt/qpeG6tcJ8J/zWV3Z6JB93idDWG
cW97ZR7rqmNv52Gr7Pkw6PomjeXNmqwHup+ewtl6WETOraHevF4fnCx81KxvMIK3KgFBDPwuNp1m
O3gpKXxDbLI8SLIcem/YmAMmX+SqlkRgh+PcsKY9jdARcMVHVRKnsJb322pLV+5JGeZuGZ1HQSeY
l4pdUtTHbhovHqkVHnFaLJTIeXnJf6okO7nu9CyJ8pdLMETjEjwA6J3tGUV5UFow2ZJ33e3nXZ0s
KJiHG07nJvY7/z+ajK9Dxy3clX0Ji6//raI61llh7MAt35aedg8vEx+O4tgFd/aTIonMO7gYBtOj
mznmdvKlx1aJRKltzI/qfsVznj1lnbyVg1OgcJ6QudBHANoIQVHOrYIXZFmom/VP2xVHD+rFbMnI
1027X/DYbOzJOLlyvLlui2EZesvu9kZa/80d4yMf+P/vEnuRA7yXnMdGctShzyipNE/0rLZ5Hz60
HXgsb1LU29JCfWVeFsf6N7U5NmrXbgAE5H851FGZy2tV1D+FDztltsHNmJ29d8c1Jid99ez8qcpy
P0omt9rOItnXXofyraKPF/yZESHmGI4bD1dTMx2xSV2mtvsTVHw1hXuRqbsrtPjr1sY/Bfk+cXSC
OsP38+osHAIj+SpZVXwtZnatOfhR1Ly6LOJb/r6/5bxeWNMOrGCxFY7PNo2QXjntF8/lIpc7n3/+
qjF5I5wPNQIR1z9OnA6eRBswZqinphSlkXq/x2k6eXcUQfFImTxefr1bCljiKYSfSSBhJWJPhtx8
evDW9egX65Pd6L3Vi51y1ht+cYL4010qzBilK+D7CNaZZvVmDYJjEUzbqiSC1K8QfE79KcXZbrXd
YU3Ekyn02RLiB50JEG5elHFSL3twpkOY1BdOUcDkwgLH9SpGVb3eqjG7OKI62aZ8WQKmxrWXUeMD
uus1OA9hnkQTWPYJceQdwZmR2fTqYiQElwSOgUL6rg0ZiPCuM2TbwerrTYY9wFzsXZbX2A2cr9lw
jnUAGTGS7DaiP2Zu25YdguNx3hm5877kTiQy4+otgsRA5CiyTrnU+hr3ZAA5Z2gbCWRNNoVqchVJ
1X4N5bIT4XypcIBt3KYE+OG/DpHWlq6EfjEJXtfq965m6AwIH6//KtLyNLpepGR+LbV/mjGTS2v8
SNbhedL53misvV8gGmzoA5T115iQtNTNE4WAaKnQEdEntJk1vTVqfa11uudJF2hjOGNQzyLPAKql
lnISkP/D2QpQM3hvq0IsUyxjHPbNg1PmIaCLdTKb6ZSK6jZb/rYHnFk8A1uH2uR0skRWuO6kP9qb
JUkZgexvCRrW2XqPLHK7wHHFq4t6RqL2m2ozzprqmY9bw8XxQxNm8F1DYJSh8UCZ3qHkxWqGd2uo
H+AM51iY6zub+K5LiHMH2ZVN8yJqdcx0clYeaGqijnNw5429K06OWzeGF9m3G3XfeS1vO6jiz6rt
Q2j15yEPEH+gjBP9NoX/m/PyVsn/pAeoNeE35qrpaw7oYVv1yYWG6rgx0j1gRZz6amfdK0+K+ylm
8aZnAptmMzVIEn3yh2s2YN/YttW9PAV5tnKcqA2MW9XPbCLoPBykotqcTwAN3PsoD7KFNJgsDvqB
ebhnx+vj3ln4Sl4r6Kc+qCLP5LfngKtLH2nKjkPcPvN9J8JXk4fpn3xI2DWGfVt+1WX+E9bhg2qD
aZNOSTRAZwnHe50C/9vr03+uLCBrU3pzuu3ad2RnWUfMT8RW1EevQsVqvKKt+pkq81J5y87J7ctY
Q2lZ1Zu/gJNNjCyNaM9murz1OXdIa5dn+tu2uJyihjMlWf+ZQf2kc9J5Gv2c1T6GAf1adTAyyfC6
WnqLzge2mHSLhSGpoo+jm/NjPXPj9riswvCQLut5UMNxTu3XpP7MgWF7R/9TBMB7dsJmSVDapKvd
GJJ1kZQ9n6DpN5Vv7CuvegiQZPYAyFXt73U+74pRbSvDehgGXgPSbcDQg51drb9j4NmREY7NFpYc
JQXSPoYEOs75HhvKzkIKRBrEQBIR4zgdnHK4GtATC7vQnb7u7Pm1b/zt3PvEPv1Nqu5UZ8shr6oP
2aKLNf0wMsbvsrtrCkxuU0pyKs4SO9wTMQZkIqMB4DdLi2jQ+L9QGXPcb2o7i3UIyjJXn6vnX8kF
iYHutmrRKBbvHGf+N7XBTpWDzQHyv5+GRzOz94EndmbvHUt+5CTqsD+ipoXVzKBl+ym4DHfF8USc
Ttt5r86dse9DyRfunQchHjvHxCFd7v0+uBrGP6TmG58JIxmDn3Qk49WQZ6cOKK8pOGNYIxqsQ2Qy
oTfcOG73VFjqCfH8xm442se/HnxQ0Y7rxirpqKyIwbTUm6NfljTIN/5C0nVi6LPfDluRpF+r1jcV
VKxszHE8nP68bKwBwF+zdHRiUwxAycvAMICboMt2RWXFyl0x+rU7w84uYac4ABEqlUm4zScDvLg6
NpKsWJrM+mV5rOkhytrkNNV6n/FJlkCAFwso3c4+E4qcki3Vngev9hm9Wv68dWfqu0sBXHaDqwi5
SvhQFsSo+UW/WzIB2u2dJyAH2U7g6bJBXi93iOC/1obYCpLVD1zp/mYyfISGGo1IWoBpFnxBpNCs
xWcRml+oPAWAWxUmR6oSqYEsP5vgV07WAbTvQ5TlcbStPwio4zyEBrbmW9iipWXDR4jynvXyWM39
ucqdxz7sZhxbTbz6+ZMs1IBPodpqZCWjM7zl3HLgNNip1PgIW7fNBuOUapx8brYdpz+W0nDXWSwN
uQA4uL/S0rHXMO+t1alCPkp2wGmp7D9K++9rmWwWhw9jltuAN4SRFcAIztltnyoZnIJQRQ6OSsZx
9BjIA/jmz5lZPFbDuG1KLlEF8M+Sflvqeueq/pj56dFOoQH9vrigLovqanlehxHMoz61NtajuT+S
fXsoJitqrPzadkyg7pSchGVsC2lPUZdO8HMplBgeo6Xp+Vla4mdIrdd7VUQvwtfUyb51VkPp5LuB
wcJ3LGSg/s5f1dHAQWj7xrHBi2bDHI3kwQBnQZaN0NuDTf+w3zyRH7QRrToU7hC5i4MDk86pEmg3
mL5lGZD1AZJYKd6uklONHbD38sh8SjqEG2riL2qP/Ugvc0WCmmfCGVBBtbIXKPcsA+zxSeteeiGf
LH86s79dPD/Zr+QxuC66xhJqqan3BWBobhDeaMwPvoI+zmf+AmKwAgRPtn/KJLHFGW9gZm/qnP/W
c+FbcLAt1XWFyOqDFbkOEtfGWXZ9Z267sEOk0jU33u1TX/f11i6zP9oB6COvyGwkmnvnWaO5Qwmk
ngcXZDDtjO0UNGcv0/CaYo703D4EY1Y/oF86loRKZL3YG333iLLvhp3h1yjkd1+4Da+Phvus+0th
ljfXCLx9PdTXRJQvjdP/2hJvk1efJ9u9Io1iaMr046DtEzZgn6ezjUMnfzaS4ah7C5GHt5yZGOJO
+P+ocm5RyDUgzMwfNcKYTbvKN6MMTrWePlAIZhuZ0tY+6PxWmTqaDUgMAMfX3LSsOwX8AeS2w6R9
HFZxrfW8Bdbn2vUS9MtsAXabfrcFOYBeQZeWidIY35ALGCuRqXQY5azJ+J3R4fiWquJy9f5NvXGp
q+Jnmp03W2ZvNs6LjdFLTDioUvKxJFqr85tdM+GvLbL2sezTB5QP6lC71q9T6n+dYb7as0U+e/tT
44gwFv0lq/xxtYLdCvLHNwnq3bRxiWB3U3o+UkgcdcaCxo0Oouu8YH8W7P5WuUuX/rmpWMbbVr+n
i7whYjHBvrJ34oPeGHpJNONg9KYMXyeYfzah5WnVKe+s/ahsmMz7Kjr6J/8+Clv2+7TKGPzitQEJ
sZl8uxKDpGG/68Rdz/PdVNuZKEjT5bkfRwxUzivnU7rJ8DDfZ2THXA9eiVDAtEHyKxNhFYeJkYiL
swYRsGscTmR6ae1EjtRA4lmUIvAyIRdqa1gh/xAlzV+kwc8XMrNjo6l2E7ZFGtyKvTeZ1yzh/A6T
6WHO7PNa330IGXtAJ5AYCxON5PRsKLVN0Nq4HfPkGqwI9XXLzt0+NvclRxOkyNOhoyk04UzC5WVN
5GtWWJEE7Nl2PhpM+u9iX6M0Gpaal8Lae4ZXxwUupU2v1UEZBYmY1YM5d3v05sVfK23/QtgRJWbX
TxirWX9S1CT6IKQ4UHznH2fT/UGoLmGcoLnmrtuhBHn27ea/USNBNAEu1EKiJC+RXO1dkXphPBhk
C/hewWnc8k62XHVENMM/ubnxNK3f3gLpWVdcvZNRvgxt/ZIttPKG49s6TFsDSnBOkWd5M4cWUo81
NbYWeg2WzvIjTCA7xFQ8hsUMw6mHP27gfM+eRRumPmArfbIKEbWLsy3EwkcJnzE5/FXLdK1CFnyz
XY7e7L8hWPhpeCZR5iC3X7sP23HOw9weGpNzoQqxfrvJtZUuDjaM8/4wvJeVuEwVqq6gdGhVK40f
HwBNMv/wyqPvLe3sebG5aoK6valsJQt1ftfdfCZQL9alwA3mfK/OtG1y4tZMAukccnl2MgVlCypO
uNG79Q3wjRFC9nT+fFkrYJh0eGoRKtJ1L8H5ami44KZmEJG7xIq+N0JApGQyrLvfkU7rTSmS9zzN
v11d4nyd9w385UYOIEyVci6MERh+u/DcGyGqsXD+6I0x2CzCqDZBmZ9wHNPa2/RbtO1vYnEebFJD
PEQSsmv2iZkcCbilPDnMPMgMpl4KKAQUiAehGZXpdB6z4EV34rsx6/9814WLdRvNw3w3h7lkFBAN
8qRX9ZtU6sUJjOrRsBa8y8Zd+gD9vKQ2knbpbI0SQs73tc+eO1TRug4ll3NNWePUosyn6KodXjW1
jhln2qYcBxBMIhENb9fajYhkh7SLAL5T13GJugPgq9REFqwVWJHjPBQCX9JofxM5uc+1C+qEinlq
EV/ULsRb2PSgPBM2b1RouIUk8XYOxcJ3NRDDBPOXpV6lZ55GASAdDP8sx3yBsEQeWIx7S94xe4YU
TIvICwuOeNfvH52gv3VF+rctujeiGog3RAMQYytSO50ShhQ66EzXqn3hmcfvDrTamT2szup8Dcol
+RWQYC0gkJKSQrSkezVzpJGVgbAly5wLLtwMgviu7fH1f2oeiFYci596xPccSNwJbjd8zc0sOKKX
H24gkkkn0yEuv9wH9FlBHAzxmPkLgFv4VaOC3Xi2fcaj/DZ3PWQqP2dPA+VPfDrCGz9KumaDzsf4
loRfUpEnj0Hc8m28KoVigeseOBhPhQovzmwghPa2RbY8AleRlyvVb56071We/FVS/sXroOJ0Wp6n
aS4PjpMiqUT820/92cnGiGbk58JF69ziJBe5/+4l4iwx6jX1e1/rz9XWj5hFZOx2Fke4n7IjYkvs
chOCYoGnm29V6F4wB2J2aMqdgWcyb2wwl1Ke66T6W7KS1XnQxatCAQnn99Qt1YGf/hSP5bQgb6Mu
1sHyLjk5ydkoLjIYP8qFsoesrc8elTZ1YFzKztv5pXMJR0BC28Iqo3i37Yke9cCj2BuR/61kxoKS
ODRJj2utPvjGiEFKcf4QMbqEXRAVLYbCZWpPqLrZX/x/rEXX0TAwzwEjLPl5AViUOXqlMjzPbXMI
mxE5rd6ZhQskZCuYixTa2DgX92GvdIuvlDcuNEOiUpbh0nE9UVbDSbFCPy2V+m1pJUW52keZ66xR
3WDtb4p31y+MSDTI0u8m4jFt8WsWHTMnOZPYxOvtuqRPGSvbWIqz7weIIEOPQ2ZeItfP9lKieqns
8Hno5lgpNs36HnTA1//iFzXhxWOwW+Bj0T3l9WZJS+gucYLKojMnz17mumkilQbviyJF2lbHolji
oR3f0znbVdj0DlWVBzfXamL8kXtgxahamfM8xxb7xgxQB67DxRuMc0D/SNgJLAWTt3EzxJoKiecm
lVy7kwnerrk3xPSwjMYpmJavJOcftfpooULzhZyxi9L5o9/7Pyu3PX+AYFDwvouhPwVe8rYo6+Y6
xGXYzDwBa7mq5K5IELdPUPBub27trnkeWZjWxX+BOEAUnrzC8TwVRgM6nV+npEdlWT8VeXeuPdgl
s3nwwupxKusXdae3KJjdMajeVKeTjY0ICJvt2Q0gBef7lSxJ5ApxuhC3dy0kWMtAdTh23J1VdY9p
NjFzZYewQChn2dYj5uNXszLxRHHQo/fehw4oF9EFDYY8vV9NfXb78GKSsozbDbdAQxxHBbebJowe
S4BAVMtc0iAxf4mQn74qh9+kri+TO+xVm6qtbSHGC8eg3rQwftGwDseUO36bd+6ws3JOkK7YEmo7
Qa2KRR3M1ahgVPnuObs4ZrFskbwSFKE+whLiJIdD1CFX3OoT9ELOMphEhpnCSNj+1W+wprdpAohw
A7VzPPkyJm0VBakfm3codzRw+XcomRjLkYIaH4ay/w0FCVk+yQDRMtePdl6Vz9DPgJONu58yRI/B
ALbDBuducgEUX7g8sLKxsHe3+1QVp6CrHwe4HzMQh/sl7hLtOo7AQg0dQFm79cFpCh/FiuuG90Wa
HIJp7egLToa/YuUyREMFL4gE1Ux52zL3KXHNP1XKvuZp/wMdz8kW085tzLcwqE8sHWwfvcbScdeq
T8o8k0RZRKU5kwxotP8qdDmtLAueBnJWgLKAEqedDmaKhhcuWEcBFBvV0wIXGxCQCXW3ElreY/9L
8+ZjtgdzX0/FZ6LS7wbrVzyI/FSp7GIu3gvWpEfXRYhcIdTPVfHreWLjY2iI3DJ96BhtoqLMn2pO
Y3ctnvyUSIx2ONlF9dqtjPh1D6y84jRrZm/r3b2U1nLpTZwqthy+ChTwzkQ6TipQHDtGypxnjjx4
jIe5WL7sJlBxwBJNsk7KGmUI8ljuaJ7KZ1Layifu6c/WkB/Zihw9HbZGjRNt7P/N4F2Wz6BSjGhH
+WPAY62LpRoAEhOwm/RsBHqEmwwZgVJE4WLo3zJxvLiDRhyZbR0LgNEJhx5xtv5bKZTeLbCAqpzr
zPI3W8NVC5NEChfvQkpcQNPhHh6I6d+6PcJfpG/8S9M/qu0Ul8oqjkHSg3IJOJRGZw/jjGZMN/aD
Od7vtRrT0RCm7xyKTwnSFwFbFgUGhsqGiG9TZlBQyTRHvoIpmpoMMSx6/a1LMFXMyE5UhWsyV85v
yOyfg8m9EQZ/GpeuiKDqkPWu74a//sEcflQVNrKmxBiPPN0JUfMt9Ssxcs6261fwH/O7tDE7j8VJ
D5K86PIyV9XBWL3/FBblzhUIisjdmPG45Xi3fOjGMpDYZZgMGA9QBUvnrUuLh9pqdqvUX4kzvxKX
/PM/zs5st22mabdXRIDzcCpREiVbnsecEEmccJ5nXv1eNPaBX36m+CNngQOQItld3V1Vz3p6Nfkd
shz4Vv3BgfdgteQlYCVpjkHzqlhpyECjpyYYT2UZ77CApfcd53mjZuih+fR8h4zNpKKkBE5fgDaQ
WWpD9xyWMkaWZIJQ5XubWPObQ9OVNHllHfbEmj0EzSswP/jK0MJ3SqBM21s6ZNm67iSaxMYIKUaO
GnHjR31I55fxNvYtdT3Le+uK6JrDwSHVXNwbs3tcHA9ZZf0WOS1sZCM8sG2jA3esnTKMH8Uc90hf
p3aj8tHMZLy18qLfSA3kED0Jf5DnPtEVfVuqDBAquKcAw4ih608WheuNLlc3JZjp0rO27PQcE3lR
gzf26Neloxh9uDH6bJoHr60svdHVdQhUlJSS3m8lrYdmkv6go+hUlWgdx/ahEXXzEcDIXdb1PzMt
Pg/C7xRWCur+v2HhvVAffJn4LvXYvnVV+aHnMB4VygsiOzma9GL60E0AUESNTdEC/paT7LGldb8o
ervnYGtoiRNlkrgpycxAIrgNaTgZqemriNtRsNH3WA5XTdtElPVkFOjVk67KMA3Nm0rLkbUqBx2e
Fqej5IdhKCxu4bsRlPEKAXeiR34DCpzbLSe+61aWju9KpVenDlRQUVc73wo+2ML8vcxvlJa4dBNs
7wt8luCXVc0gxU7/mzxidRq21U8fo3HfbjfjfeTv/J/9rt7+HywAl55qZn4ke30hK5qROmO8La/F
XXeg5Tk660f/RThL2+G6f45uMUF4WHnCBTahOsMtwv5X4whCO6hY94C84qCTyMOF23eivWlsIHpf
vtH3dF1DneFhgcpUvRthEunHtM+LdKlmUEI2WlzQqFPR26rtxQrZyRjRl3T5lp+2id+NkBl30RV7
JRtlHHT6vfeg7rxTtW9fvC0rzL/5fM39mYOmqruhl1LaKK5KlGP5Sy+vjO4FnOP/GDNTHGIDKoaO
MiAxA955J7PbvPxiFsbY3JN5CHu3FXwzdYLkKr/KQQa054/Ll16YMMp0yy8ThpRtmuQZb0QU+ocu
0UxSWYSklBIblMJK01dQuwsMUmX6+5f7mEamlqnGfZSWLaQBVgW4U78yVqWlq8+mvdIGCbw5sK1U
GA+yta0OmBxu+AwnUI228Se9D/bmyihdutdswicRrQX+AIYyrp7i4tDEFOhoOrj8OaSlTz2b3rKc
gNU0+NTi/XAqr0c7OWHBefLONVAsml42yk50AFqs0fWXhu1smuugQfD51VKnf6MPIftbHqsDfaTD
B/nbcQu8y063yvvlh1t6c7PpHfu6V1tRGzu5aZ1KWaPKDckslOzLl5cWAKFzW2cZ9Icnqlb0GRrZ
Be9bY9Ptxy3CghM6hMt3kReeQp44+F9GsqW2qdjzHI7sdYeoynapZQA5R7KFOSNGMhkUhDEM7nul
ww+NbXMaWleVIR+GmgqoTuqp1ekPGZqrpG+2U0UL5ThqQhWfRo2zBbtULXsSUve5Rcf3r+9mmv9f
fjV1OJSmFI0dNOOek+4jTCvRuVAThxstrMRAbRql3wRweRZNWhkJzjB2WAKNxU3j9gGpzBiKptD6
u7Ii8QKYDxF5R/6CQoeFY4kHBhBJ4CEzs1Ntpe9hpp0yjY1ilIggGOIIc4qSLmyIpjRWju9B1oEk
Su40VftV1FR/vRyDHbU/RiM5q6w/y7pq0S6SwVFAZBwIQEP67Hdk5VcuxWZjCK7FLPoQhtLu3WbY
jwaiG1UBZ9jvaO98zlHzi3J4pttjp9Nu3QzKs1YhlU8KmjtcaXWmLw2j6e9fPohnFWHXKULquOq9
1nxI2SFv25UxuhBE5Fk4rKKI/BbbPGc0yFcUzU6q7qRiamOyDpdnwULYkGdBsKUd0R8lK3Xo775W
ZOUQaONKfJWWBtH09y9vRqYPB8VXkDmIx1AlB4esxU5Z930nFMYznUfwwdO9lGvnsenpACZWWvmv
y8+1GENm8VCgN03VZT9zaG+RZQh/g6FwNAd0ow8aMo9mp+nkIgpImnXbPIqAGlfuvDQg5tGRVjdZ
YOjRQ47iocy0awEmb68G9POO+pU/hEcgsPdGC0RcVJ8rA1DtGMN2TXV360coadXx/vJvWfgpnz6m
X79Ap5beyPHFcTmNtlm4B80DNsBaCRPSwuj53L1/uT7n8tw0YjDw2qa1hxdEOTsEkFfmLQACTMDj
P8baS1260ywgKZaSZrhqpWwMul2xk/batXeCr3kLlXHb47fqro3ahTn3uTX58kylFkyIwDp05B+I
Xvc50sRoS6HGns4b7Z9pH1sevH24dr+FWfL5br/czzVcNw9lPAbaPfHcDh81ymnHeiftcLj/Q4PR
5aGwNCGk2UyPzZ68egxtnWyLf8B9gL44AJY9mbe2gECTNG+aZlHSi+/9sX+Hm+mt3Xrp402P/uUR
o1ZO0zFV2dW9ket88beTi3u+i1/E/WAnNjKzlWGydKPZpBf1RKH+xjM2+V0pvqv1iiXy4subzWld
8clRNAAQJ5vq2M4OwUE7qHvIKqdixRNiYdyJ0/nty0tS9VoUUmVi1Qcy0owXqUp2NNrIfrfyGRZe
ztwYHv45dXKfdvFBFW0pV/6q5Hj/8dqzXYkUQ6vTXQJBxGTxSdHoeb6yQi0FGXE+9QU3LijKRg4N
e0Tr4Kd7wFflKH6wP/DkDQzHHQmtlX300leYrea9X3qk1/E2LdHTxihCCyCeg/xMi/vKhF/6DNPf
v3znIvCbJKNN1dGFnUeLgAah4fIU/3Qc+GbXNveHD+XU7X2dL6xEuTPEw6urRC9GVJJAz5oX18wq
tkRYvJWx1d+KPfwtWaZIVOR0X2RWQAq0AZsi+9AKSroyKmpntlJp3qYryJHpinWnQJHvI+wCUBKT
Hafmk7U7CuAfrVs5kUTnwehfpWohswmKdDzL5LM7qb86cSeUYNhbyyTti31G2yXnuNDew1gdrkjB
0xhgZmfyy5C80Z6FqBdJcrWnro9+iY28V/RuxVJh6QvPgpGWl71c50nqmOHrMCC8f4xreo2B4l/+
CovjdRaE0t7PqjEnsUMBepfsMkoqG/+12lusVNTAaYJD9bJ2s4UVXpwFJoukNdaG5OLEg0p+7F3a
y9tqG9rICG4oDyvbchusrlXTbP7f8QVX9r9D1/U7i55dtqODcUXCtTBf8+hpDM+F1NqXX973j0OH
7n/vMFiFRs0JK6hOPVUKjRjmFXKAtZc1LXXf/f5ZlNJ0nFrTaWkPxEN8xCoZtTvqRkY7UcTbRnZ6
QGB8+Um+H2a6NYtaQ+VmuZLyriRcJHULSBwgTq2yg67ZX77D0teYhSorqKRE6czEyavptERxf3IT
8MLxqKO6JXW8Ziy6kIzVrdnWQe17j56aKnRg/2RwYZIfLaAVv5I/Gl+Hl09vVYwqlDpaVDVOnaF+
DdL7ooHB4/vZwW/lLdnFgwaZ7/Kjfx9D4bP/d5i0henJasbLjZvkxuuGbSIHKy54S5eezd6sq1w3
naykWuj5muhYdEtd/tGf6Yvvht9srqY+kuim5NL9PrzrHtIjPCGfUzTT1b+Vj8YD4s+jus93Fof5
wQmvkn1+kN7NX5BdD8Uv67i2x53m6zc/ZO4p72mw8EqVHxKH14n/JAlPY3edjX9T4boyDoL8evmB
F17l/xjLD6oquYlIiSsDMi26O3MoVxwXF86Wujmbyrkuq6VZ8wjqQdlX2+7ZQ9wXXBdH8wpxVLjy
yRbCkTmbxFoAJ1LpOXVEUb9D33GsKahGyZod/EKMMGczOIIX3YoiamOcF8+p6TrUAQ8SLeddF9z9
2zeYvs2X3UYn1jJ6csxhxfgxJTEoj7//7cKzmGCJUW6aSho7rf8g+qdUXcktLg2a2dQGoky/xDS1
Gxxgg1shWRsxS99yNrG13sSeduRb9kX+2Kj5Sy3Fv81J75BL9LrL2dlwjQ+jooautO9Woj7JlmLZ
FbKAeKJGgKJ7ufzqFgfvLBBQuYC+obKjNZ/VQ3lsDsKOcnJwlPfJXrCtj5XbLAyvuQM9cqksEUd2
mu3eeIP5QPF2qwa29NBvO1velFv3wdB33a9kZe/8eZT8Jq7MLeNbICVhH7EZCdHLHUa72tLyY9oY
DaefOxHYBtvLz7YwSozZ9I9dc9BQ2MRO0U/Np5Diu+PlKy+9tOnvXyaMmYtKLXoorjXfPOpi8yTS
qEzLEn2cZr52nFxYuo35xG8k+mObGtLcudnJO8nRj94uOLTgPzb91qQ24CPu3oRnce2O09D67tPM
4gD73UEQaqqA3mTlkA+VjXvfU8WmX0JBGiE/G4P8OUqzKz+z/qlUpBuzENHLhY+wjlJR66sbnw5J
LL42fvDn3z7ULFCYvpv0Q815OU1Qmke/u7rg1HlUsufL11+IF5/uZV8GQg7+EBa/nkK3qjcKMmFK
jvQP+itLy1IQMGZBAOxPmvceBRtLhE3tsW9K6pusrq5bLG4g/EqPxWgc0MpS0wcyF1vCXQQRZO32
00f4ZkDMTXh9CRfuYKT64R+TG8UeHc5Am2EvbT/3wdu1ibpwGtLnTrwWWOQCEg5uq2cNwDAt7SfO
ejCFbGtnnaHXNe6mPFT/lETR9VlcAJpmlrqohY6EYFyItql/26X3uOWuxJ2FiTs33+0NP0ibikEh
jTj99B8j7UmJ+mDm7zAx7H8aePosOAgoy+i8ZWAY0p0sXiX6g5q/Xr60Pi123331WRiAJRK0csOW
rKUN9TjqprtL9Oy5HjDJoxZNIvA+14dngKrBrhZgGlrFbTuQJvLgswEjjzjKVkpH76QJHt3Fx8Gt
fwIxgRaMsTgHkB0EGDuVAOgVWst0QSAn9ocSu7dGaBDH6E7idehtrF2eV9AOA2f0+mtP7A5m2ThZ
I7x5MvJ3MwQnC6IT6q1ArGqT6A/6uZccXu9WrzBBYM8P9MKWfBEtsM4BRGF8RckuBsUNkij/4Uds
q1KMbTL9mCv4P2YKeuf4x1CKK1NoYQ3SZ+EtMyXLkES+04jDPE1UVwXCv8vfaWklnfsIA4+lkVmm
etzdT5XwdO/v86vhrt8Wx88twvU/3me2KSo90YxEmaZsM9+yxEHI3CfPPVy6ZuNuvG18nz4rawXX
z6rDd4NvFvHMSO3HItDJrLPpSW3vFNabZj9ufFuGbrulYYojOMIpPdu1+8HR1m68EMnn7sB12KpF
p7o0i0iirYy/gWBvteDv5Ve4dPFZxkL2gi6sEIbDqH+JtF8lEnN3bY1QFqarNgtn4GXoglNMEudI
htiJbsE82h1NsYYEZ2hAhWgkW9R3iBj2nIc2Ko5lKEoAZV/V4OpK/wqGnW1CI5XAqwTyldol9y2J
AY3WlszTdkGdP4aCga/TeIrH+K6FddvUx4pz6eXXszBJtNl2KlSVJAQAFzujntFKHCC3f/q3K8/C
pFS7clFMh1jfBBBjZggrsKk6XL74QpzXZnESTJIiQnfneKmH26QUt0r5CxxNqP/ShpVbTG/gm9mg
zcJHnAFJGzx0GXzP7QDzvRedAQJdj3HTvz2EzJ2/7GD6Rq0GfajZYZjjwddozdVv0vQuqFx6Pn9c
vsdSpNJmESR0JRWMuRbRb07rJXClDDcvRT34VSPadWwYH2YzFE5elLiO9jm9w3JbnNsqB70Q6qDn
LMi3l3/LNOW+e6Oz+NJ3WaQPHfXm3FNoxvDTM/4J51YFmqlaqLxGBEVauXLYURZ21HPb3zQzcIkO
WWX8o3mfwql9Sz88ULn1Tv1beof4DiNde3yF7/kzup42VhPMnmMFShCUbTcFfYw7kAQ2VqIrI+qz
c+WbFzB3C6apVDM1VFJOWpuKY/rDO0rcnYpewRWAOZHnpnEj6n5QkHsAZXkzEULbSNuGtXftxTVj
RDqEcIfoi8eIIlcCW7cCEJdwHdmggjagk5c11OkBOiDasAXYvcBmDFZ/a3f5Gy6EU3WakF/GbIOf
qG54RgQD1/GbOxFho9GsxKKFSa3OYlHmo4Zogb85qBl7AGqCXRsCbJOAnuxs5R5Lv38WlZAIIXoK
pop759+AAN0LTXILFfofX88sLtXAt9vSm4rFrniyUAioNBGWifRw+e1Pl/luAM1ikisUnTaYWUYP
rLAzhHfRCFc25guO8fq8PxFRdYkVLsc1H9TxBiQowpMy+VWI9LXTg3+LMVQLy6OzhYg9iJXcyzEd
PiTGYEWyZcut8NHwpPvObU7lOFzhkoECImpf4zheNcNeCMmfR7Uvg88U/ZS8DxsF6bf11txM3cYW
brObxs7ZDEW2aEc2VfG1NOzCePwsNn+5nV6oZoYnSuZ05W9/uB7wSpGhGFJi2bSGsBIUFz7pZ4vu
l5u4g07WVQun+HxrQY3H5+yfxsr/1KtdU6/RU7H9Vf/k2pu0loBRP1fA70bhbN0qXUWs4zRFNAy/
t/TdvYxpYKnK91VHMk6rFBgddPmL5JUwyr6H0gv4q9bbA75b4nEE47dxddGz83A6udNvex2J1U1q
IDDVs/ZHojQWfW3lnd/VUMWyrTxqd0Jt3LIwohBU03Ir6d4fU1ZemhInZU17CyztYTSKh0IPfwl9
BwuwwTyg8bznhkz6TjbHZ7FP/5ql3JHSr/YNCg3kvurR8jFr46DyHAktPYOh9RNfmWOdC8jUOHMZ
NUYWagfMxHr0OO5hUKpiR609FGGb2Vps2bIZmDaqwltLkuSN0ALHbBrWFAmLdrl4VSEN7HQrMfdt
FB9R+qAvgfd+KJQJ2tCqAIHN/tXMXEqqiqlucNfO7Kamf74q+mqLr8dbiyGJ6/knq8KkNPQfBRm9
h4fPg96992N9DoQeH5jxI+2KZ78AyyTDMMRW+Kc/xM99Qr1fiDORZvng2HtDYwO8gY/e0O4HIk8L
IfaHidTYZjIdx5vsXlCyp6GiyEHVuDEkJzGlnVh7JKjF21bosPtOMbArgxRPAvmUmBgayh37WbV/
MhLsG5C5vfedJEFG70pc4syHxoUq6Q3x9MapQOcBLYFJdtUFVCbFEkiCoXCSxDonhZFVjadEbmGq
jgZGV3gp1Srpw8gERzQE+APVd77VnfV4vO/1+i7U9FfceX724ABQ6zH30cR2WvkQ1s0vTVfu1bT+
KxQuxXKp+UHHG6JKV7qrBHcnD7J8UJAx7PMi2GNbgnZfbM+w/M+1VAqbipr4dFrdiuWEvGi851pF
2VEa6U+tDPZo+u+aVL9XcZZlW6PYvofVX4qfdYhbYi5B4Q4b+DlFTS5FwHUAJYwg97dRSWCM6XvD
B9BJM+i47AIfmgDb8KSLYNdID5ZraFt8pA55mIIVzX5TqGQqIXrEMIj/KfLQpsNbIeMVXmla8aEF
5k/MQ/1tXlZ/tCyXsEzMCYqNjzQ8AeJowh/kBQhbNkVARkPv1NT1SQlBXuTYbhZB8Sa1QEN68y/c
oxuhiCjZdP5DKaU3RicZG2QLe8zv7vC1eoiZ/1sRFhnKq+zUmvqhw5AWwR0UoYn2KyB8sX21jjeD
DHbWmpBVcHFBeV4pYncaYhpuu1C3LTA6dumlb/C3kq3SBG9p5Uf2WBkpHRCl3ZXpyRDIvAbmtWUG
h0bq8bbU0dpG3baUxnPmVo9Bq049vohrx/oQwtFPrZHGXrX+iKv0sfBgVgW+9jT2hTNaWPuNavSE
pQndEmP8KpTZu+b2L00T0StfQrKhvwRunPlAMLJzjwb3PomfABc6TJg3rSyd0R/fjdacRiRdZ3J6
50fGnx7t/aaQjIMiIbOaIorkxdu+AdAdC+Mf/B1HZxStqzD3PtCK3gwYC2zTrr+JOgGcqDUh2Ed0
q92jPtZXgYZDFSjqYFuW8oPaomDtzJzciwWvpOxRJzVA7nOprHaCOV73vmIT8q5Urzlmefo8DNW+
kz+tduFs+fntqMnveW7gheN/KCoIGUkJ/6Y1/3C17mQZqF1lkN1eZst6d6dX9XsNkZnKNQY2cn3T
iHBuMad2w5iO5qhCQl5DUzIQeLoQ7m0Osi9eMZ7DmoQhVEis1IDAIGje5cD3N0OTftCb9be28A/F
r0i0ZQs1C6gB7FzCiUBVji8IRaUNHFVMqaLh1WpcwO8FKHfZV+pNMH3EwvUmJuCLXEHaBaCA8gy7
DKzJ26tSHrAe7uFlNPEhCJsIZ3LeUiWk1/kIp1cbsJSzQPn6u1bEM9lsbbJRdESr11oV3Rld8keT
q5+sND1jV712df06gR5lZcFJrKQ/IEOPYj7QzgxWtsTb2RTaJ68HSlsG1jFuhp++zkmfBXA/WOO5
wLVxh9sCvlV5dEgkMHtSiQcVoeaXxp7WL11ksHhzeBHODwQOWogP4QhHWcx/S3L5iNjeaTzlFER+
h81fw2IBLC1V96QbABgk+c4f0UxK8CbAcqV2xcgv8SZo22jT4qpi92n6LiriVT65noCf9badlr5F
Q0Qx2y3PNcjelXTrwuZlrl3CtUsqZdqanBLT7jR/jJqVffRS9l2dnRWFRhNqd7qycluIR/ElOlm7
QrLbv8GHep08WiubpAUZCC1S/z3P9JXkCtZQZOS8iBvFuPUcyRG2v0d/2/4c/5L73kxHwLUjznTZ
b7ZOc/GSMWR1KLRoWoA0Pg9adigr+afvNW+eUKZ2m5ksI9rPlg6vy5vApfc4VzQ1WihXUpXjFnVf
X6u70VGP8q1wr22jPea+K4mMhWEw1xzViYvfFksD1m7KK0qAJ7TgKyNsYcuvTLf8sj1Oi9H1BVwh
HTYFZys1Di52U5YrbqVAWDmWL76j2alKLhURYxWYvwkr6DHfB/fYW+AKhTLnBU3yjbLa47v0omY7
Z3whjNxSZU4UW+8m+9lfSw6dy7/Hk3EQ7XCXntfaJKfj7HfjbJb1UUSgTljNoJ2K9rKXP4+NfxPS
53Z5VC0cjD5TLl8+SmVgkhpQcHCABJ97r99mIThJGM4DBkjh2kFjQaWoz2VGVi0CYavr6W11O2VP
xuTY7YWDiizr8nMsDK65wkjqJRw2DZEzL9adm7Tvr/RMfDFklvxYXhldS/eY3uGXd0XB0FKLiowA
qeJ9GtdUQcwfkWX+cSXh4/JjLA3guRqIzvuxLssyc6xOLzcCTg+bDsCC3baUgoAU2jpby62aSaj4
J0/LQnVcsb7vFGpCl3/CQmrvU8P15SlVSD65KjLeGtZ+2btXWB1Bo1ssOZwZdpK38sUWJtBccKMZ
SLVFg5K1VL3l9U8lXMkWmtNc/2bCzHU2cZLkVinJkYN4650G2HhbpRzTEv2612QMxVVy2PSn4L5I
J0iU1fe4x7KBkTA1piFhN5m9GypeKrrxHilgNwSvuNIG71FAdSeL5WMqFT9zYN44zaibqFDZGGXR
zQCVx0Mfq4Kw2pgtBHIPvEqfv5nY7A2jfkrLAoqF5p+lNLhOkvJBDOH3DDnbTFXbiZl7DMoQGwKV
nykAb0uv4wp0SqWYDs4m+1wzgF8a8akhXb4pK/HaGqQ7XAxfq0C8xhLVGXH6iXUMMlwlPxtxdipJ
o8duj31bjRsf/pmW8lJmzSlPtb1iAlGsy2wfydnkD9hdQZ4ydoPWnXtZekoF+a41J56v8nNQix9a
nt2LOFfl+kcSK/blkbYQe+Zd8qXStPgeRpGDxYetZ8Jz43bhoa3qF7eMfiNsXhvSC0NNnE1cV1dj
zQqpjMCrfagEFO1jf3f5GRai87xjXpQ9z9Vz+sAFD2cGIDoNBBrP/H356ks/fLrrl7lI4hvER0hb
kRDvc9L9Gqnhy1deevfTHb9cGZuHMBAyOXas+jD4j1YRXTX4SqQUJ4Pw32S/ujxbIwMwtk2oEPVz
9SVM7n0svtXVFPNiqJwtjImZ1AkoV3RKSF2U/VS4xSsSc7xDsh9+ral9F7Z5n0nWLy/KJDVvapwO
nfDoOdUhOkzrFnKhw+XvsFTUmevGIE5HqtXwFBBl+9+4zu1D2zyWNPJshXvSNc6a6GVpDZZm5VNr
TIR6qJXUSZqh3icBkIUG27A+fxcMjtRhiu13cTeYtOdnYFpWlpOFgfbZ6Pzl/TUk4txiYJ9kdNDr
lXDymvU1+LulbZrdDS5Sa/vjpTtNy/aXO+k9BgyqgDo0bGC3VsqPom9uPSv6myfiVet50N3CX14Q
Yl5K2jDzb3BGeari5FkvxJe6FO/q0oNIg3X3yqddKFvN5W2CmnFQlOhgIfn1o5Rx3sjcsypr/oGq
D5w+M58ALsodqJp3SEv7y7ddiBnSbGZbeD0jzK0yRyX11DYNXvMrD7QwFT6H8JcXzGE/yKjuZU4R
aqcwe4/xwsw5fCc2+u4tXcd7hVtefoqluDot7l/uJSlAkmhmp3smLj9yOaVXjryCis/15esv7OXE
eWiKSksONXjesifd+T34aWV4CGMLBYlpX77F58T6ZiMizgLUYOAW1UaEDppCN1PrtLfj5EsLerQl
6fFEemqTHljynbV4Ky9MgblEBYdqNVEtYCDqAdgz/SU8Hx42PxWQCFDud8Zu3EokkTf9M5uIDDmg
Z4936Vne5GeIYyvf7vsRqM21K41HWfGTKWDk2MVlu7haK+N89jL87yvV5qIVGQIZuR0k+W1ZHQKs
ET1JB9ZMi3Fcj04adkCOShiTFI8E/xFjBExfILCPgp33iENaYJ8hxKmMjCsC+HQLY3cHcc3btZX4
KsmIOiq5fYgpLtiJBdQjHEEAd9TRNl2GvSQEazo8vA0eQFvBRF6pDBCIBcj4IW502HtoLcXnQD6E
uJs1Kphxd8y3+RDb0MNPIjZb/VBcFQCGhSx4NYDKWpF6lSsYEsfSocUOzcexRxBcnAcgxmdQi1bG
4vfjXbOmEfNlPsFS03EemJCQhyG7GYHy0hlo3nGMkA4miNR9+VPfl9v1tuGF5Vmbq3ICFZa42wuT
bGDYcRq/HTeuXZ/QwdqT09ta1F8abLMtUu3R6aLmBNnJTHYr7fUtGV6cbziWP0k7bO/J7R7XkmRL
b3EWWzs3p10w6qkJV9Kr1kLAa1r3akiVfT90K2Hj+zmszRVAXUK7TZ/TWlEqH5H62gCXktJDi+uF
kaz0oi09xiz4tQC9sGIAOYF7Rie2WyuWtrWmkZ5d29p/v1Ro1iz0yVYQ5GII60BsQSJb9Q1652wT
VMoRLzxHMot+Kw/jg2aE7X5lhH9/btWsWZpR6kMTF+woc178axZWOhcn/fqkk4fNIkqbdgumlEMQ
RrGbdLu2vVkYfnN9zziYlmbodMF2uIqHI0nAbmVkL115tl1L0f9heBMDpChPqvWhE8hX3tTC558L
eiRR11WFjLZT77udPLXOIB8Ibe/c7fFM+v/ygbWQvRQH5sIeFREjrB9aEds93W7b4g91r54OxEkv
2f0q1u7zKUj7ZmmYK3zixNKKOGZ7K4ShrcryQ1pTfMky+QwB2a4a9Wzm4VPQA7OHSrzNFFXdNJ20
C2NzF/jB5KrgTD4blfImKNWVpVFXEKqzi5tGLKmAixvlyg2BCcr0ynh4zfXVYVQoyZlB9IpV9sF3
MdOSSGpsYjGFEDnsDVW5Hz0MNPx6oJA1YIIXcvjsTReqYndQW4MKRJVRX9Dc26hN97qXvBe9cR6x
Zo0oqERRcNOE3UclQcB2VfUNr+w/SZb9LbThGNVUIBIdZxLIBWWOW5E5PHS5d5Qm30osPwtsJWRz
M1R+sQ06mYoTS+DgW7glgeMNwO7LIlnqJPljxdEdvdZXoyQCdm1v9E59qNzkkE7AvkYzn+q4/9Mq
xpVvRQC2E/5YDHiz6zcTGdivBNW28KfLpbHZZD6m6pdHqjLt9r77prN42yYGqDiPiKH67Jma4oyZ
45MYaXdRkL2ak0cRHhhs2fu/kjCq20FJIOZL97lvODruaoMiDNti4glZobAzUWF04miTcjlkYmLu
CqML7VrEMqGNu30Ik60yy2MdA5Jtc0xprbi6VjOcJYPwuUjkt0ymA/ryky0E+c/c1ZfleMg9gZbH
ERF/ZVKQRoqttPq917nP+Mxemb3cr6wmn00/373CWazvW8CaXirEjgwquSA3Gsr9Y5Sktx7webko
HPoiQdVdZylOMbgODSYlXesQ6dYmc7Gb8QoBz0MT184z0kBMsMaTLpc3oT/uvR4fDwgKUp9cGRhj
aVgepLJ3YPRg7ZSc/Lh1WgHqcMemI68OiL7syFJXnmwpis2WGOwe4ljOIdl0bUxF1GjwAlL+BPJ4
nJruL3+mpXvM1hQ5q9scezyOzKO7T0vKdbn4y8jzU4t65/Itvj/oaHPlWJz5Iqhq2l8F1d1I6oeG
YxW2OP928dkaUohmoEgasRcrJsuRJEwNdIn9q5X22Uoad+n3zzaWcpQrTVxxi5rmkshVd+BPjU77
J4kwK+l/t62tWLijOkm7aYCw0wgumb7yatSF9XUuDIOo7Po00mZOreMabt2L6pnE65b6MtlhvGWH
AhuBEiPY5GHUsdOE0iDGEEoj/1SnR3l87nFs8wT20bgI4Utr4PNQG/E+k26j7Fltn2M6Y1VBc5K2
x4YBP1KV3C1k7cDcB+OL32JoAWN0HMJTl4C/VIJtlR37LscPB9ecOD/AqrcLa/U4Ok2MbyKBMQum
YYERbaFQP8RXfFs/pfvk0Oyju/y0vulfCGtzGVpXIYQcXXQaqttX9LT4d7kU71Vd5GSh1i99jc/G
5ZG9kDfTjFlcEzBtSnORp2G1qYPNVOtNtsEW4B+fEsnlOrxwgV6nzeVp6eB2nWDhrOH99W7Ka86Q
lEFsbGFQl4u71CZ9uqMKkL+ML8E1ArOfwRMy8v8DDGIhDM31a2YgFybtaJkTZMFZ9rQftENDDi/P
igHH/PILXXrKuUqt8ltPM3vmg5qM51ROz5VUPmqafKfQOYlFij9VHfqznlsJNnvRS9VMHgLyLh2L
XZYJu0of7lhvnUlnjS+IiCNeBSpcB2Uee+6ke8ANWymzj9BTX0vFD1fWgYV5PFe96YGfF35OxYze
6Z2LQcnQjQ+X38nCe59L3Nh+lC0w/Ix3TSNOJ2abTKbFilVSSOn2uXyThQCqz0KcK8lV2/f8flPF
XBomdOL9NDDKuHz1pe33XOJWgPTz1SCJPyuvJCR2woOx64EYJvt0K71fvsvSN5iFlnwck6aSaK8N
lV0JRQl89EqYXogoc+VXKgY6pnBM86y2wOfUeGtFmGbm1a0XuYcK09h/ewJ5ttC0+pAVfGFg0OzS
8SqafC8uX3rpEWYblYSWvwyPvamkq+5r8aPOXpIiJGV0srqny7dYGkOzfYrVuoEhMrccRb3WXUfq
nlPz5fKlF+bAXNEVjmZtgTMify9YWKgEh1LoPvyA9hq5oI3x8k20hcP759+/7IfjptfGAUyso5Y0
nrfqdux9p+voKbaMY5cV8UbjXJVUqS0P7qkvb5OrwEI2qf0/5r6tOVIcTfuvbPQ9vRJCCL7YmQsS
8mhnps+uuiFsl4szCAnE4dd/T3p7dqqy25U7c7Ud0RVRlU4wICS973Pa0sZpIg+hKbEcQjLGDjLI
Wjiolwze6afsCitbuWDnNHUOV1uLgt1Fvs7E+mY6BqfN/np2J/TjLURip3l6ndbdQTN7VToJtmNI
cqwLC3K9WiJTlVxpJI8g6IPbIXzJV2Lk1207rK1hXJpBI1VFlCerfqijnCoc/eIWoTBX/og6DLTE
U9R0HyBPYtMhSNcMbRuiur9UKn0yAs7law2d4xYR5hi/mQ9rGLidw9qeV5d0fZ+NgrNJSvEZUWkO
aCJI0F1YiBBQ/WOLNlvVJhf2wZ+d4XRhP4yAEdavYyIyGN3OuwQW+AgGgF5+VYp69esx9lkxeS40
o6MVZ0M1NuvYgw8YH4eHvscwJlaz7KQC6VG8VG7/MvfJVeMgVp3XD0iy2wvWrVvRvrWKL4jrhCmr
vxcED87MyPMdsnuTDMiB1EdnQJ1NYZpL9Lxze3DQgcH3sCMa0AKQbrMV6vvcEcR3+O+/vqTPHjr7
+Z4hZItg7CGYvYVT64mlHvLswuP47NBn82ECjE50HXYDmmkEorPIUwOivu0LL/yH9fpfbEbPtWxu
4o0l3P9PaWV6ZRy1l5SHhUq3HjF4V4edRdLQqf1AI7QJmlLEbo0LgxwcFJ9TkNcgx7uGPHuIC9yn
tF0MMV/GPQLpOYY9R0pPl8ePrIWhlW+3t8goYdD5IwJdzPmjPu238TLCGDGP32LmIvlxWJkUDZtk
RqhWeS2QIA+K6CFP0DnKOxMoG7xzgsyAXz+4z1ZlfjZhW7OVkiZvAb+v++iEK6PwWM9bBu/oLLyE
w9APauBf3OVz4Zw9mrri1YAhb2pQjzk6UK3ImoCA7BlMRO2Q2vOsQb6PkZUQzA0suhqEspTxgHyV
rnwzFfzGbeVvDPLEZ0StI+ZNI17eXs4cmnOWTMg5iysEixdfCquPwDIG/iEQiQEv2tfOs9AjSB6p
AN1ZqpYgYRdW/10BEibN00VXqjYsB+s7H7wX5CujxUbIxq5tLI7JtGcDMnxVhZSvmStYWyH0LqhU
em+N7BZb1SdYSN8h/u3aKaZd1eorWydfkkbeeX6+YxyqqpLyI4IpQLKBTwHUOOnembwnq0amGp0R
NH900nDesxkW08aZXnOmI6eeVyg6I8QfqSDrnWUpkf0j+pWbMlgrN/lu5s0yK80RsWWY7P14K10g
NxKUf5ZCCPCRxpSshtIs4MOMOykefPQKijJ7p4P/1oBp5LXOgQpmAn/EBYwpVPXKukU66ALZOyFA
4avGBUBkQWGPKNGSVNu+6d8HoXDX2LsDvyIyTTs5uqsYSFPvIJqC6OoN4ch3Xkev81EeGmTikr7Y
OBNYYzJpn7sOgSOd+5hTiamp28NIjMJXG72eLIZwgMOlUiQ7N423NEWKpZsM4VDOSzP20eyNHdqo
/x5Rj58LJ6mixsJC0qwrjdHoKqRiNrmZEdhcIVcawXe/fsM+aGR/NfRPu7Ef1hMhHG6TBAhE7SC9
DVoWckShsEJxs0Cy0HJS48Ipp1BUsKLr5lC0WTQ5L7m7HKuNyHcUbhNJAdcYjWkVpXJxg8RzR1ch
6czTr3/Fz0rYP4kkS2R69XMDWlIIi7dFufTL6/ierejCDpwnnmyzS2f6mFb/6m6cra6dU6NZphxU
kL2posJJd+XJQhIM5UfqFbtBlfeFwb5aFw9uhmZG6bomQPwXDB4mtpkoBknNmjLotR95vXXIwdQK
ALfAfIiQNyjrkNdVpknQx8h672lDMBG3kYV4KAsURezmGEKqU+cOuR87SRG4QU0cAW76Mo/+foAC
Bt6cXSRsB0F/+da0475EdztzxyP32wePoKHNifNVIVYrG1gatZnA+2OhR48YTBx6QvM0TpIg89Dn
TWFs4OR6Q3q+tHxoCX3PQWz88FQjJcvhCCCyuJyCqU6P5RR/J5o8J7o9gI58GDVkXb41PdRjhR/3
HgbXDnG77qiFzHHfv4ZwLRg6jga4yu/qWKwVfmqB/I1vyoNwY2q+DhxaIe7xjTV2NwVLh0U+jntm
Q+OQMvNuuWbbGQWz9gGMyqmurhEfBfemnN+MPUh5XY0pV3udWECbs7T9scdOMl9C7NMtQJZ7JU62
yuR08OL4HvPqo4znDqahjbkaEZwTWKX1EI9q3lAocjpbb+3O2riTKoLZgALt22uvQpOZjaGfIPu5
c5eeTBHTiaiEQcE20L63WweN/AmxrOoO2QPf46nfw+c30n27HVyRRblQc4Rkjfe4y+2wY71apBay
jYq4DnKK8K7K75CqZD26BMal2g77sQtNgU3jIAs/cOoBy8go9zmdyYU+7Sdw47nEYDAe9lg5nG/y
zXhVbLv1CckCVfLC4T8pb8+VBcrv3YLnKEKVjr+3JfLLiIkvHPuTfe+5jMAf+YBmy9Ss0Sjr+Nds
Ttc8+V5qc2Hb+4ksgp/LBpyhAJ8X6zsCF/FeFJ2+RnTctasgzxLyFZSk97Ky9ljF1rXd31FCoxGq
zkyWSGXqllo4odHzhQ3rJxf70Yv9YVLWFLDtbKHKNu5tavY95YDg7GCgDxem1NP29K/mubMdsVMp
ePudplQdjeEHxeFLssL7voKi7OESd+iTvfF5nJAvLJKxROIkvo+eGOzd6ld3LC7sDT8ZbOdCHIRk
m4mXGBAKeZTITL/yeHt74fZ8cuxzZbhlGxJP5OP25PfI04vs4d4LdXiyojJjQBok8S4uURs/eSnP
pSQ+mZBeNSM+wVklawZ1xOmlvMyc/Ozwp2v8cSwB1uhnjqfwcfhdt+YrgLnbS7/9p+/N2VBKnWQ2
WCdANVrCvx2r8wj0ekS9EqAXGCbIhA6aJRjgXvTrh/PJqGJnFZdj3JynLpq8ZlYBrdPQcr2ggV/i
v3f4sy5Uj3qrYraN7n9DQu7synKVePGFMfvZ735WzuiG5UmXorS246NPH0x36+sLHtKfHPpcOTJS
UpeTQQ82tYqwVObGk84tJd3y17flg4f6FzPGuXAkm2EPKYsEzX2GnX6ZwylrLMsgSaorPVpRToBh
KOhh/NO/KjG9ThlslHJ0iar2xsCxFEI8v18lDmB1bdwLT+uTftgHwe+Hwa0SVFMI8MTggxrBHrwl
jJWwsbJ1C3NMth4kbN2UvkAH+mRWONecWBb23qPA5lBgl+ZmO9VfmG8+me7PpSSGJbnjUQAn1lwc
WmQrBiehd5WRNYtJdWGn/8k8cK4jmYTuTWvP6J9PyM7hWtzMqXzgAxTztHiqbQNVZbN1VPlwYcR8
drvOJoamGdPWKdEL43cQT0cEbk8R7NYXEG23m/E6vSkXF20+Pxv9Z5OC24qSFyd51rDoo3hLHgoQ
p77UO/z5fGK3oVkgQE288Bp/cIT/6mU4mySqsSKqVEjKPFl2E7lEPoY1B7APWZxmbtYs0yKAk+mF
0312cWezBvXiEdnUkAdA9B7kuYTom67sZrwwrNkngOc5td5p0qTwTtRAl9xUo73gudjNIo60XeyR
IH7jMxEY8BcQIdzQflEMd3l+H+vnZDhMVrcgmVk2Xr9mc7sqFATFc75ECvKJ8rdO7Zs0+a5gYtFY
MjRxBTqbi70MNFIZvzA1feLjws8J+7NpeY1M09Nm5sRrbFfjDg8k2TIAIathdRp1XVCXAQmrJSZI
cZzz6Ndj/JMhfk7ahyCaeAnDHiTpCgQeI159ulT1fvK6fiy3P8xsAjoyOAGAojyrPKLEe9QWOMlQ
1IMFj+KoD0gyVgsHoT4XptLPTngafT+cEBeSN2h5oDaobgSBlxvc4UWzyr0bF2BJeT+xCyvVZ/X8
OfMeNChXFtlpK38oXk5bHoQCzAH7Oi2BF+yAKV0Cqz55cc6J+MPESjgzotzJAH6n9qKcEC8rxwsT
6iez9kfP8ocbJgXahlUGT5ix9hYcThMtOqE6q5a+G1/oLp+aMH8xz5zb8aQQAruzBl6l4SiQ3sFV
CU5mty3Sy8b+UqDXZzfpbHYxHfFJlcdADs0LrTfSAmH3wuvxWfv23JCH2iXXxgKpakCeBXa5113e
deHce6u0nNdt5W8tj1/pnEEyeSio9axEeffxav7n2/j/kvfm+N93Sf/9v/D3t0ZOClZN3dlf/36Q
7/Vdp97fu+sX+V+nr/7Pj/78xb9fZ2+q0bBmOP+pn76E4/9x/vCle/npL1HdZd1007+r6fZd92X3
cQL8pqef/N9++B/vH0e5n+T73357a/q6Ox0tyZr6tz8+2nz7228oMX+YpU7H/+PD/UuF763gwlC/
/OkL7y+6+9tvFnd/d1zPdzzY99hceKdHNrx/fOTS36FqFA4hNhGc+icTpLpRXfq337zfOQeW4+Mz
YsMq/1R06aY/fUR/p7AWPf3HPIokanBa/nHpPz2kfz60/6j76tjAOkOfruWDh/rPMc9d4gr4B1Gb
2z6oV+g9/Twf5QieboXfI6aYtN01XE3zhcNre+s303BtKlMsu06WV8qFqYwuGkcuVKu7XV9mVYWw
orTdoV6fIjNT50FNSG9vIN67qtH1Rva4OdnLDHGFmnrszJ3jTXqbw30l7FPLiQrZihuV9PVep152
RIxk+WAXrEIfqpjZNwk/u5DLzj8mNsxy+mmCb1LmxPbdUCY5ApBPfkzo1o7FQfVaqyBhJrnN9NjC
/IcXj4BzOtAtAZi2hNG9P09OCDO84saqeLGv4VqxxeNBtPporBzNoBaNIzQnjn6SmKPv+ohSccRw
kHONLEOvlAM/kWYduKQUVNcLPSfkDs5B8XqoCr234zx51gTNbLB3MxinzKME/2NMv2mP5wep/Hbp
FF61b23XvAot0mcnRp4AJSIeTmY19IE2vTrarg2F7WxADR+JeFFOn6DGQFei7Wys51UzJhvPbZpA
Dzw5InAnX2tQ/5dNOiUHuynALm0tiqTslvEjzWl1FSP4ZDXliPya2pp/hWnDFFpem6Oj7JF4BxME
/4v2E7X3GxSwYH7a885xtb9NRqGXXp6aKwoHla9WXYtdXkzuLVyEdISDjY+igOykrGME/gDFvJVg
Vnegqg1wuFB98zDXtN9g0S6fWuEBS4lhluOZGsIIdC3W7kCTL3CL6a8HkTZTkDgzD2cmy9vOnLqB
uvffSgigIrQgtBMIt3WXUARX0VyX/dpNB73lep5WLhKpb+tekENmGn8/WU27qnpISOG1LsJ20lQE
WnQ5aGytj7D6qbTMxvdy6wgcKXuDIaUfJqoqEzSVyzEO+swSb0k8qUC1UxIlekDMppyJva4aiQjG
BsRqU2GjWLPZHKcYrMBwSJBPHkBhRRY+a2wgRoWz7yriRg4fYXRH/Sm/9qt2QueXVvDY1YWfbuK+
EEfP69kKgyK9TyuBsmomkGkPjpm+qm4G7qNbpdNV53N/bVd2a29GeOjB7KXp2cLpLbawjV/BxR02
MUHOvQnaeKWWXLrlxhst/7ZwvG5PJnBtR9fAB45wa76dyMgf+EyKRzBZiv1sRrRaOlL7ISlTfleK
wryUVs9CyIbsMM8ztqk06zY9K/xDDgOIReLWcg2bsPgQd4IuGJyaNvDYQthtTNOncXK7BcZyuyyk
Uy9HDLWt8uNuN6FbFQpZOVGdoYXJMw46om15a1NTiExbexwPFXEoImwt664lnb0rRSO3vWlmxOhk
/atMJrOOK0kBAssqARxnZ0vm+O02qbNiOQ6pjrgYii18ocQT3OeroG7yedlT3U2Bl9fgqWuOBEiX
If1OYr49mmrg8BvCkF3LnJkvo7TjlznJO5CLqQe2R43dYTr35ipHYOV6jnPIU0mRUvjidCL7ngDb
ORJtJZtK2AiGG2c6hU3e6209u/p7RSyyGjJfhrXo+oNBcvptzCe6AD9kfhvauAhZbYC6Eg/mVRPr
7mdYKpVBijUdSsPYW9Yy1ljaxyp7cm3X349KtTJKOojHvDqHZKLPk3sFwCJdwAFCrRTyoF9wp+Nr
1TTJ0s3R8+bDKAkkr6rdDBCChVmCITkOdm0tgDeId9sDgV5lWZssMjVwgD5OEz+CVTPIhecDAe99
TNS2vhpKv3/KWr+4qkQBm4EGWMKQZ2Pg06kKKvzq+bKdKyUDkdfqgCpuAHSXy63bxzFHCmUzR2Vq
ZUc80qlflhRe4WNmzQL2A4PDv1DwXI9J6aY8Mj5tNz54lQ+y7dxVSSwPIJknhlcas2GpVUkfy4LF
O1+0sxU1JKUvaa/qvR9n43JOu5RCVcB6cICLRCxEITMRpB2f7ua6QHHM4XUHWYPbSDhr9e2xYnNi
heBXSojxlJLYBBZmNfZk2DgeNy7cwcj8Zlg/3uLS25sC4MK9NznqlPort3ZlZes8ozncwsgI1LK1
xvKlbHS9owx1OsJsbbmpYXYJqVtaEqAYmfUibQ0g1+7YHQYb5ms5seOI1mgRCpATN1OpgPXBPhvy
kT4HFQ868/4Bu18oy+was9YwNvmzXcz5VxBBxCqrfXmFOsNEnuYQEKjJ31joHd5gMrD2dBz17VQZ
Vywa2Tn7YWY2ljSa6Q3oP5mEJiTzvvtTX0GULAFUccdFMhvNp2+enVEaaNUOh1JRqOdhHKgeuZXy
Nkg67R20DYUEqAzprEK39hgq9U6bMGF+H0JsRd+xDusBVsHFfGCAGj3AyqWUG5t7tbcUTPkPnj90
XugWLieLrIZ9XCCNT7ZTY2fpzs+66j1FHFW9GFNZwSYvn+p5gZ2d0y9J3M/9m2xQzS3rgSIikNQG
flQzwPR+M1fti4ZF8KIXp72D26q2hP2jMAwY1SzgA4PEH7Sb7CFrrwTcJj1MvFOp5RHGkSUM9nSG
qdyrJYKP3cRqdvBJpdZC9XnBoTGZgV6iB59fwYOxDcq51hTODs2MxNC6sLPQQGQzXOdi9PkhoXZz
D/Mu+BpU0jPl1mgP7KKsGkoRjk7n062Yq9L77iGgg0RwHFMwHyv7TUur3L9tnJQyWHgLVi1TMVri
zilHPCiA5NDT9O3Ip6UyJR+Pwow1zRYe0vQStrQY856S3ovvfaCVG+ljFY301JMHdCbQ2+fZZEFY
UFtwAUb2RLkwXkz5F+7EPLC9ZFKPgsOd811DvDIEeZxjVLqeDVnQKNDDx7wz9Dk8ehKGOIBMtC99
y1rY+hUgurGB5IAYPTysJE71gSceNJ+iHu1vMzIevwE1bTPom6zKXiBIor9LlXbDpDvpQfLE3uKN
ghG3gyIKxmw6xkzjaT0ilxD7N+RjDPLZMnhaQVM25Wuf6pOPbKuObKTzIx2B+PbeydTNbXJrmVYl
WXeGaAxaPeAladv6mGjL2rG2B6ac1yTf+EPlrm0u/chCXVgENAfhBguC/NrS1MAQzSuuZ17RfUeK
djNNpt0UcIX+UhvV7kfLzre127B1TpX5whMVP9R5Ccu6WPldNBRV/Cz51IZQ+I7fUkgRH4TLoOka
7ZSsKtFNR1l39TP6iNCl6dh6ZKYDYabwJncTY9uzMdTTD0D/PB003EHcqZD5MnZGcV/yEo5JFNP4
Ia1H5wGJtu615UzWcigcAxVX7l3z0UcqAiL4lllSIVATtnG+qPdcki3DnvkpoVWF1S6Bwr20B/eL
dDIoDKZYrMrYB+A8U1E9k2pA/Lk1Z6tkkArdzto+IJUj3RCRiUXRdiwN3KpVa9+V3QZSHn/tjlpM
AS28PqBDL78kruaBQNq6C6jHjM9pmkPxQNNO3eVkhocdJMJNDkmaFxfRpGSaLk5rTbVoUEyDcdLb
3VYIMiO6XTQVno/bE2Q6231zN3NqEHFUV7Dld/jSMUzeJzUp3+2y1s+lkuMXrUHbRWplAj6J1Y38
W2Us+lqME7+Z+cSvC9tCCGUWm2WOmPgI1iHyatKsv0UjzL8ZzSD3ZdXEN4lI+0iRcY4GmHCv8xSi
i4wV6dIG93JZdT5bVYkHlb3maZjkLn4YdqLRwPJ+6c7GC2Pm+2EVp+UiqWGxXRt0aYqCkTCOqTjk
owCCzIcZQm4LycApne9EZZE1n0S/7LOSh2BV1auqyLs16Q1bo1dlL0g7I/fJJ2SBAGi0ZafsO0NZ
FxL4dYVx7/EA/zRvdV5hyM/wfVw02E8GHjxeglrY+rWdjHmgtByXsAQpQ6covJty9twni8fuTmNW
g0trJ1YevCgXkwTDdFBuGzppSW/EoH0aCBnLaw+KuV1me+6VZPA3GksLjI0qLo+ZtPK3zMgSNjtz
utdoS3xhOMyVZRf+HkaiLvLaCxddc5pck4GkKzg0yy/V0PbbfoYQ0c699AaNoawbVyf725Ls6krG
j7FNqseGsiaSde2tyiyZkYrKqx31+nk1d5b/Hayy6Ttvk3qpdKVgyGTbbG3gpfjgVbLelIMd7yEJ
QB0aj9MSPqbNtXb5N6smzWOblAXUmgYiJkQmBIXrjF/zoXMPTLqaBqA/zq+nPfMG4Q0QJrol4OUu
1hWBnC3x3xTLkqiyqbWpY09dCScGjgORoGnDqmwH6DjsPrlmGHagUcQsh3PfNLyDpmQfdeK7d67J
rEObenDuoKC4wzYgT8DvaKHVWynjQhMQi2JcVg4o7yyx7F0nHb6Y0wyUTMPBkoE1K0gVfmruTUPa
ZoXaDZpJ7enhjkosVshtBJsdtJRkhZlZobhKx52ZpIWJccK7l9tDv+m1RY4D8dUyV1QsU8qLDSmB
WMFZ0gNlCdPs1KQm6pirnqwWaq+AO5DCqbxFgYO9g7gzY6URElmX43YqOngf8xGQf2zSyCqyNurn
ubtB4H1+hByhilobW5eCJPkqIYoiyI3OT7QRmEimodiBHZDvac/SRc1UuUrzskOaiN+Eaeb6CwMC
zYuHiWMlkPl+QDotJLE2xPMnvpwbgYDt7l3YhG5inTl70SrsWyo+kUXv1/USewR2P8RtvSqw5i5R
e3WRPXeggJaz9Fd21ymspQ7YUlCbhF7KnTl0qoyXiP5U8ht2OSNbggM0Y+bD9BSN/eTvvRI8nmYo
01Bn0l0WWA1BAszipbRa8E7nHErGxH3KIOrdVlDNXnuIWQaHWo9bOqXethv7MqwGbYKxgjXa7E/O
cy48iegcqSD+GcoNhTxyif/dLQr+4s6xY7oxhoD+gpp3g0je+ArDSCwGndAdeuA2dip+HaGq60Oo
JRl67Y0fuQr1snaRt6NpWYOq1jSPvEqwPHSIzbPgRnTMk0qsuQ/JILpD0ytaNTKSqafXKe/7NWS9
E7x27SKax5iETXGag+WAVL2+ism+kXDhmXFnF0M+kqemG4c7WQiYY3oIaJW5p97dAu85sizkQpw8
omfp6M0I7AQLP+jebzBIJos0VeMrpocichybPhOJdLuJpA4CFwoVedC2VkEz192qtTp9j6bIsG3K
LFuxlFoWGi2FeUR3rDpKxNQ4sBDn/YH2ADUN9+VtqqtsWYIdi+346NzWRZ/BFhuV/WgaumaJK6Ms
TjCcCmduTw2aU2gLGKKOn/Y7RoVY1XXOF4kC6Ze6yiwBF9Mo9jOIBkaRhJak7BrOs0DwgTYpxB7l
1b2TYi8dYOpuo65P4IEUj/a0Uxm3ok4xB07OWq8TXxYvjhjNXecV6CwoqnesgZgSHraOWg5VZZ2e
Hpte00IXN5DbYoaSxckqXSTJQpfe9DXp/e7QwNZ4P2Zp3QBWKpNNnzEQQhHHjIiKcS4iz2HyqdBt
s6kAa2LPoZPt6IKbhicOa+asR6nnzOLKBkC4qkvbZQuCfRXinZPhlPk09EdY/usDtujI3K01u8Ju
bVgDngDlDi/OsslYdt9mpj3tEh2sZvDXPQ5jVdxBCJzMII2qQgRxU/FFXaKx1delDiWcqePAdSmu
BbZxdRQ7kz4w7FX32QwbOVdL2FAzXwHprdXs36JYmBJsnXV8MIiwhDN07XwnbpY5QWs6sOJMX2+b
2k6foKca3mFAXsKmCd6aW9L6aHymegALKWuQONpY2a5wqvQGnTQ0n5SVHxUtvU1GJ3ihxtN0a5dx
sqfYuN6noG6sR1hBRa4szbcup2TViWTaGQ3rkXnKAJ9Jq76xWjK8D6a3diDB+Xvmj+lTIRsZid5W
zzAMl1FvbLzfMWYXFCXZvDDzCIc94WUWIkYmuH4sGCJQvuQNjMW1gzYXQtHUM8qRYYk+Y7b7uC54
rufgWE4T9hmsa+9qSAWeRDW1d0Mdw3yZO8wcXUR5RXY9ut89BDgEfEiH6wbj6c6Xwt/86+DBp5DA
TzDCLyGG/4PggX1i0f7nPzr0fwIPHlSf9C/Tj+jBxzf+gR6w3wENQGYsPNu2XX4KA/sDPeDe7w4A
YfT/iY2vEB9Y6R/oAQKKfkef3zl96MJRAb39/4EPLMZ/R5GNL4IdKghUWPRfwQ/O8mZcABCn/6jL
GBfwhjnXww0lHVJvKFh0EvEy+HZgUVhkoLiB/YQ/KTw1kH9zShwt4X/i3Qxwdape84XeskBsLikL
foYIXUeccBHbxh1jDnH+FDtZOX3HwP1lUca9O+2NQQJfzFmpReNd8Bz7mQjzcSbbgZeK53JoTr1z
T6mJgHKXtbhuUQsdFlhSj3KwkKOTCLmKSanuWlQnCwBAlyyTfsbA/zizf3rqJ8TGPlf/6lR2Q4No
sMhGzRwaIu9VjuyDH0bhHzjRz7jQT0jon8+CgfcjSh0LNBj9ouwi0G0Dd3olkG5N7JrLg4a9FLZa
AVcdtI8XsOqfwdE/n/aMy8InWeIB4wF23YRoCnalQC3Oe/cCBeOv76HrgPZMbB+D9+era9zOOM5g
2REKYx8JaQ5tH0g/s3bx69v4M57835fDCWOMOJwg+ObEAfgBugbVSE/Sx+VMJkfinUQuJUxOkP+6
4k5b3ftVYx0rp03vf33aP70GLnqRjFNGbQc2rOeXp1sUHnRIVKQkCPHd0oLevYHsr06//UsnwqxE
UJs61Ad2zWFQc2K6/HB9Ta6IRLXeRdjGLVKzg28EgMAVKN6/Ps/ZsPjTec5Go9XWbPTg1xwVEHfH
zt5CehU8ncJfn+Xstp3OAsAVdkM27h7Bvuznq8GmtATahrMI2oR104Sxc9vAqalErMa/cSaGiseG
FRXzztWRfu56HgFiG1XUAr8P8oDMWgOx9GHf8OszOfid/4nuntYNIjxM0i4Cq5nNndOd/eEJlSWt
urgwJkJFGuaxgSnJcOFizvglH+fwcdd8ihUF4/ycVoeWqCyMN49oJgbWWwrrpsFcz1PIVu6yv8tC
p111l1xWPigZZxf200lPD/OHCxv7rIYpI046v508D1AnB80bzNyQos2Ov76HfzEufjrV2bhooAu0
vIyMUTavvXHdTM+lubLFza/P8ucxbkM3IrBsw4zA8d2zd6lqy7Y1bTJHLeqAGIrTNEbBe4l1dOks
Z28So8NEXehgoqZNn1MMmaBNxZsN2+kLo8I9005/bFnAerAptGNQONrnSyTq5FymeT5Hlkp5frIg
FGzR9hmiLoqSxPnDUAu4PiZQAAJpbuSro4EFR5UHTPuWSh1DHkAlhXA1HzQgCuFoAcVeO0V+YRBe
7k3lxilgXhjwxPK7paAV6bZKA6IH4IeHBtKBB68TyeshMMUIwdXA5T0zSmybrnJCINRwaCim/jnL
Z7R3u4K4yQ4aS69/0Z4nighu2nwhrT697dOiAXI/Wa+5gXERbHKtZ607wPCNSpMX7Xf0roT+hO+r
xlTx2tGIlJBO5+4L5X2zBgGJDsJl5od26G97QDNzSQPoi5F2AjA+nRZA2ZEz7ScjpFeuM28zVFVf
ZQdEJIsZEjuQJRL1FNUVEm8awFCmdRCv7lggkmWnP1eopRBFottK9w+1GtoOVPC2bXyUl7X/GLeA
3g5226s+hOrBASvDlE9qTFQbGOgerKBI2zF/cSA7LheNycck6Pou3vRuR/4/dee1JLmxbNkfGhyD
Fq8AUpau6mr1AmvBhtYaXz8L1bxkJTJvYvq8jRmNwkiaZyA8PDzct+/9FJq6rG4MzeAbUPWgzZSV
X+VE1V7kLtcfo14xtwLp0E2md+wX8z7aLyMdFJ7okdrcxEMBph9+S1fMreBRGckp+iCXNoLSa9CK
y/ptgwTQvlKbHPkZPyt2RUuB3x6igINQihM3aNqIt9FYQElTQRPYQjm/j+KOGDNBjQX03vrpZ0N2
7wtJ9qsoUgjOrSFlhqQXqWwKnaNoTe1q7Rjc50YGZ35rhoeuReuFcV5F2ZdC3bpl0QXbcUyyW9mS
pU0djT0t9lE0t/TDxptSMS23bkrTUf1RsKsxzneiNCUfYDGODgypRu4EjuLWmGQm3oOo1wUK2wIZ
TBqP1PUV2ZlkvytsMrj8r4nyoatJYjRsAvobrZ11HepBg9H6bpxpWv3YhZXfq46XSsldqvUeKm6U
9eNBl29GoDXMSerZfVy0wlMZSpYTtJ7GqFw6GsMmHpoEDntFayEBqgokxvxmQy1EwpOa4jVS/PpZ
4xZ8knpZRvR1bnIrNBRc/Eb4lDBi6hai1+9bcZBowTV1feyKqP1ZRRXWsjp7bJVquFfDJP7FJdTe
pqE8fkyZJ3VR5UuerS6QiMiQZdyQpFg7PRPVbRgrBV2eUs92RqYDkWHDv6hqKVMgD4JjnFcyTMyB
gtKt7FGGKokWNCUZWTPGsr5JqjH6OKloBTEHrO1LPRw2atxNbjul3o7Km3yjgk6+U0bfPAxlQXVX
NYMNBPzeQ5IYjJQUcvJDkqbhdvDacV/Q6vppNV1wk1c0RBQPpFFdKyp8G416UKsYNlI9NEcnKXT1
0GUwKuqjrCAnF1Iso8l5GFQ5eJo6HZ51cs2HsStE6imFuemFeLjPtRFm/06k8VRRRjsqaqjehHpc
fxgHBY1lEF5uqwyC75ipKWbUYBWo78WgfDDriRHfXKQ5ZY3TXQH+526K5RlGMmrNTmEI8jbGy27k
3kh3gxKrh34ssk9jIragegrff6CAQ6eYKkdyrGvf3Letln+iyCDt26qX4MAJpuSuiOp0H3sx5Eik
isS12Gqzb3UpN9/B2hgI0g5oahPrKj4K18anWlW1m7SrdHtS6nFbovuw0eVR3kw9XzoXW+qJ3C53
/aiXH5pQCl6aAmY0e4AM4tYTumGTUmSlJh9XH0BCtE4XTcrR0wqFjUDzLQhQA4uKKr0bqqa9z8oy
frTiRvsYEe4focACDFJw1ihdFO44moRonXgVt753VIw4Q8quR9pr9NuBYpFl3c6UaVtaLfqhBc8I
xbfAgGWTFHaoNKgkl1HhqJnkf1BrHowSEyM+PEZuJpcpA4m++hjJvIEox5rHVKQZWFVa8o0sDbIN
gvZhLCfptm0KJoeFrFU/0K+MAH4J3q00T28maRjcWtZgHKjSt1DaUZ3n3SrRzY3lL2PlJyguB6Ni
qxAG2aPmyZQLp2GXlVQuW1GmhKi05b6k7feQtCFsf5Oge+jrSu2nbszTg0dDe1vCkp4AcbBzKxXv
+nT8Tte4OlDbZ/axKwba+JIcOnFTCntASv0+9HPlgfFQ4WGQFX0bNHQZjEbVH3hRiC+h7Km7OIYn
uBngYk2DgdFjyWOqlhFPp+lp9ND70SEHk4WfeiIUtG7y/sECavmqSj1DK0xT75iQ7fclg7QuunUA
zxLY/YQwUhF+UOvbLoQ6rYA48tAA8N9oY0D1SutoLqhac9BkpdvWTKo2qExM2k6YmuYJCEEcUIxM
5xsWGiQbbIL/WgazEl6VhpPk9IUVH/I6qfjI0ZBxMfQmfOZTY9oSvvYsGFH6EKMn9KVE5B7oRGXd
p00ifkyzoUDSXmtnF5iYqyepyV9rJWlhaAkbC77Nykf7RIFrxOvU5IPgkw1s9WoywOONuS7uI38s
Z1Bbrv6iqKr0zCxWWrSxSqDrLqqOKh2McZQb22pFs3IiMgCAOrRZYSg0aALakqjUf/XhpLTuGArm
J5GGX+v0ul8+in6eH/Oplh9TxHAmR/PCOHTSTiy/IWTlmzt0fGm8UYvupK0ldRlJjRib2xoUxs8G
0Y6/IJeM6eknlnqk7qt9qOOqPZJfqEgGlpDb1L4SwPMEKsBNKfkAw5F9wFRA7ptD2geopVWKrkfc
N1o2OnqDChiXRRsQ2yvB+Gj4pTg6QZNVT3DzaMdKgBzWruXS/zAGcjI5VtYytqGOUiW7uixKWyPr
UbP0YKQr9r2i+PTzZSMkGgDthoB8li0ED2fdJ6RxClNWMRKOpcXJpCVT+x8YCxZ4aBbAKWlaiFm/
QZ84fPKRazwo6ZRrm1a1EE8MYdZHKnbw6BWMmkWfd6xLVXL5X0R9lwc1SKcpL8TM6XRhYqhJNNO7
ymw8yFQa2QL2TxrKFgOj8DdCbqpfCvKXlLBIndQeKy41kqSCFvpkChnoLTBITku+qDuekQ8pzZkk
+1Ajgs6sFPBD7YZGSig6sWxUjcOlk2xHFa4UkstC+KG2dQ6OVjbk/Sik3ArtGPWPpHYZNK4h4+bw
iEd0vIRmMjZ6oEaguEZzqyAmdy/3mnCkAxq/lhTfP3dTgEOACEbDTxi1yrZw0xtKOsbDMFpFyrCW
VG/KTtd3YgFBT1504FqAIbXHLK81JogYItvROE01oATAUJHpnFCHziqaC9sacO89eDttMwq0MhyI
joe/pFKdblF66Xn3UXkb7yYTFkZb05im38fiVFbYqwgqHaMscDcN3db3TcFwxlBhe9DFnASnaYTu
S8I7wXom0EE7OXJqyi2iDPg9OGuvt4087AgJstEdxUYQ4YjIsnsJGl3fVeiS231cc8wyIKFgUXSz
/hiRBdHiyRMfUAnzK/wXpUdvxnrKjDI9KLIe7iU/LJ0A4UF3LCMkdySwzvLURSgpatlWihPtxSIS
CPYYyc2n2Gqy71MsAbyVTEQJZ6iUnBvJJ1UK1WdQNdPM0CIJZXsQRpodNp1Iq9uUrR/eGQxvPyQF
DT87IM1o8EKdqfg8GaSPaqDAWKrJCB7NzoVIDiIxjg88+NOUACEWUrG8pwUGMYcWNXdWnUyo+HH4
JJAVRkMoUaPumfsFxUilnrvXWiX98GoaX04LJvY5aBls+j/GOElzemVsKPlH26KZzAPYZiTqsnJt
lOq8/ADsF/y7ScFS0SkWnb7SpzCTE4OUeKOXE/CWPr2VE2C111/OCwWR/3lp/mNlOW6v5mOI7Cov
zURvbwNV+6DV+nfc6kUKvG+tmT2oQoI8exF8yP018a1FIZjcluc6dURQ9CyUvz1dYVd1nqE3mbzJ
o4C0VS4f1Cy6yQJananAvTmZe3VoNisrPv+uSFcosgFbKr001VoUC8CAx+WQqvImNJ2ZM7u2pU9I
C44Wo3GKM9wJ7tpOvk2nnRZcFINhb0MzLaqKb9MK7wsuqVAAhms9mUp/v5lg6893ID6Ll/DIo8Ht
XQ3+bHrkP8IH715eYcF7U+a5Znz+Hu+qPRLQtaBuMP57dpvR5ztQLDvlNtnqbn4b7OU9BJsodYOA
flI2xW5t+bOjnv0AVQbPhjdLtGJOf8BUFjVgbiq50aE6zHJxw7E+yPs/G+GfPZmPTOQEU4k3UYw8
NVOGITBS3Vc2PmoBsgGu41ls14r75/UsjJhUZUQ8R6TWdGpEQOEYRv9A2aj+nQFFnBGVjpx9bdre
XXHTuY5+9tX+tbSklZq6MJDKuc5ORvmsOvHGc2vB/qHbwP53losU8nWDy8NoqYpJG0olWyAboOJ5
urJAycFuaOwSGeWmaFIXNdtUeO2Zgx6aH36xcgwXk5C6gT3qqgDEGVdAhXs5N2b6InAqI1U24nFw
58Knfyzv+jtILR3VFp7MD4lt2uDz7f6TTC758/pqZ597/3UX1pfCcrkiwLemZPSg/HHYD4Xm3VGI
kxxmJVZVDOa64KktTXrr8pkKa2ZLT7+sEPsKOUYB79odpPU3FEIp75o/gLei0bHGmS+dr+zE2tvM
0rvjbgDq0QRf0DYM9Ywb/6aJtuDtrY1117swzzfP0itCre705foHnYexFqvUTYm2kEb93ZwLsaer
BNkctbLFKukabnmI3JiH6CPyWs5oe/drEg3nizwxtjyGSTz4RSwUxqYQ7oJWt5v6Yy5/u76i5T1h
qYasSSrZDKIPFOnm3/DuQ+amKDXMHBNPSuBHdWLLxkojdDGbPZ+BExNLngiwXnko6hXEa5ItbWs7
tIe9tiHjDRFVKLd7Xq1rlBTSoq+2tLm88ANZpfhTZKTBd9NW/Chz+tJNuPFu1Zd2C1Byq99kGy6E
zdvX/HvG8PG3vy+GGhf/+L9PLv5/DlPgEvjfYQof/8r+mtq/Erzv98jkPBdJ2Y5//PZ7zNH6jyky
s4iXgQaQmY/+B6hgKP+Z3wKGSZsL7BXx+R+ggqT9h7RJFi3QAyQz0ky+9veYo/gfuqf0FumDzMOT
OJn5JziF07PGedaA81gzyZpIww3/OT0HbaoCq2w6zWmAEM2jK81tXxX9T8MIwv27L/O3j7xvnZ/6
JqY4ZbpKUshyZDr0C1O+r4laHnjAHKYElY1mfoMP96OW3pVqjH6B2RyuGzw9428GQYYA9jBVldi8
lHyMyOVTz4MNNBga7zOR2kcgteuq3Z+aURjRozVlmkRIfdnrHbUhsXyLaoFO59WOhvElKNM1pofT
1ATchkFaa+EtM3jDlJaB3xf1VIQYV3cs+hIT+AYrz51W/wgC4fpqlg6xNLRoH6ppOvSCUamOpMGw
Un/rGfHQwYZdt3JpOSoFDbrjwC1p9J66nQEpot7MJXxFH+0KRS/1q1kHWz/+fN3OpdVwJ3NgQBnM
gIZTO10BnJ5Xpwq/v6WoUCWa/ZeSfku7gUxl+nrd2CIZ/71JFugTGsuGaMKYcmqN/mTIQwhknPkq
a3Z1671+nbYImW1jJ/hV/DI2nRPdN5uNvIX23k2cNbWr0yxvtg+4CbI2cZ5dtviup/aZTK99gW6K
UxdK+eQX2j2KilTBRYdJj9FphJjO0TR8ub7s5TGbrTKUrSi4qCqKy3YmzccxV8oBmSAFoOEkPMrN
Wv5xvo2YUAB6SZBraLzTTxdGIV7vi1lZK8rCajNG6qEqYKpnMnClo33J0Py8EAmKCuXUhV92WTGZ
WQiWMjTAbBu1x3BO0mrNSxAwMXH9u52fAR7H5gxoUNQ5T154i1x2dQ0nKINkMoM/qMaTIoxG8Cgw
IukwXNitxN81e3OO9y7lyUyjUKlZq3xEi3FxGjPbUPPdrgn3NdD3FcaIi9YsUHQ6T3FWuPiSQhjS
Dx4mYDZzp6tN71JJ2wvMGXRG+XL9Q17ctHemFt4h523RDgw8wfvoo24TaAbczhThA3MDy0fy87q1
S+6uv7PGhf7+M8JmMEX9oM71pwkJkKA2n9tRK7fXrVxaE6A9usd0GjSw2adWGP4dEzXnKOehDKC6
6QuQ0UbR9z8qox3/+i+MgZU09BmsJMoLT9SHzizlYlSp9qYtVDrRLx8Gd8cKvXQl7i9zgDlWAEG0
5pyD4szyZRYINbVN4JsO3X6Y2q0Qea5U/d5rSuJkrf8l79cqQvN2/Ps++x0TuTGBYpEuzTZPP2TW
GZbZyhH8o0Ly3ROJzbIQbZjnD2wl4/KJQpJ/8GL0RgptJTO4uIkqEQuUh0wpbP4a705c08j09j0g
30CRHSarD0zsHBPTXPmol47azJJrSaaF+y05yJKxVC1GaglaTBGqcrMToUSb6AObz9f9ZM3QfP+8
W4+oMNuYBcDDgW/cqVl6MwhhZ3tTt5EYkLhu68JdpnOFymS4FhFSWxxqddCSnORUdcT055h+UmCg
hg4TSELzGcrWsFkJ/BdO9Ym5xdKQCcnrkt/iTJbgpMP4DXajNYjRufNbMqVecn59TuOWvPZNBQgE
onPFkVovDW60xEtiepOGFtrMbpkAEszOq7d6n4Tfrn/Ms43jC84PXeKWofJqmFf/buOKPhCLtpVN
JypNf5swKeoA3lIdayrMrRlO1srmnTn+bI8bjaNMXVRcRq8oyv1OSUjvklDecrhu6PDS81mral0w
Q8KhivM1qgFLXIRiKPz9ohQyBW5hOckdHiBp6BiVJv0lNQENoesfcSEPTCgxZxjkP+bMBVFRPWYA
qRSE/IJbNIVs4ZO099xEefBumfKY9XoBR96pATwLNgW8as19Lq5WUuHLIb8kbZBPN7HPq6GYKD87
te4/ASEAnxP7dLBy/49AwG/r5K0hk5zLlkZJe7HOsmgYbuLdyBxXsBWn8SvaeivZwdlR4FFsKnNM
tijoUtU9XQtjIKQcEXl52UT10xj5kgtZcXAbWFp90LLYcMXMX1NMuvABoa2lTs/08/wgX6zL18zI
h6ZPccbEY8Ltpxi1xWOoJP7TdUc5t8NznscGMX9e5PLd2aPMHrRQ6TiGaGkulCAqI+RRfVtX46os
A9/p5HYzMcWtzUeUZS65Rdiq4Mvw42nkhknHcJcJQrtvBlnf/PmCALFyu5DgUytYxGK9iPASTxUc
WBVsI/ncK7el9GeySrPXAZNmYoPnGp2xM775nvldKw1EwVGmKj5MpfkapBO4vbj8eH01Z6He5BGh
8DxSZwwmjnDqe21fKCpzP6pTxf34cYKv6Si2meT8uRXLgpaEz2UR9xdWYhKhxhxMwfEGOFli/w6o
7P66iXM/gxkfNqy5MkBcMBb+rA9Cz+AzDwg+rK/cRGnr57uBAczEbjQvWHuzXzaHGjT9PN64y9oi
6K1SK02uL6tJk9cwtHJz5zVM6r+GhabGK99vGSFmZ6NAyz4xRsLltYh2UxdXMVo9vI6KJ7n7XtTf
O/BBApIPiIaviBYubVmiSp+MDonEA5OH8yJH7BoJwQ0jR5c0qhS36eriY1AjJ1h7qnxjpFn0AmxN
fL2+e0s3XBpdLLDTx7EvVaguxCD+nqj9tPWSbk284YIR4vdcLsQTyUIXcdZMNWjDeMs6U9Y9mgKE
inL6h8GBdWh0WlX+oJRJRD89TprR8XTtCOUgQxBnzVrUvtDtve3Mpt9d/2TzmXkf7d5MGRQSdXoR
TFcsHB6Fzwp9DFYD2OmQMygCXpQ/lVK7j6aV8v3S299smbJGsY2uJoRyp8vKp7I2UhOdgySwDNQl
RA8Attk+mkFeba8v67KpeT0UbuSzi71Th/mGDJn0ltEWCQ09D4+x10/Tfhjk9HDd2KVvaDCdgsMT
ayk7nK4rDa2gEHIRARvwpDBjq9qwK+QpgARJVb8JZm+tHOQLLsiTT6QuSiSkBre8osCXlGnBe5m5
d7V8BGxn9K5hlp604ogXTjFzAqYoGwZ3FUH+dGWmL3RxoVOHgo45h/epegzyTIN8BqAfardQykwr
/njB4jxfSEWKgcK51HFqMelHI0EGgrgxDr4zNMNREIfDWHSjXchf9D8tNOOSBF/mIER6cXPh9NSc
Unc6TEsQgYwM7tWovyBnf905Lngi3w9ICr4B3nApzV4lplhWMXW2LB92ILufVfG5HqYVj7hoRVVE
TWbEh4GOhUc0Uw0tE1RTDgk1PfwuUvqXYgjhy50Avl5f0fL5zzcz51OlcFPS2xeX0QlGutHI+Gbd
tjq0uw7BifJQ7dYEJ+afvIhMmIF/UgGiwPzSYmtar6Y2XyaGo0sZwttmW+W+G+KQ7adGCnzvNkY5
j6liiMamgSFyhuZXFnrBF09+weItBEOZCUeFbzmpPrrFiIhR42bpi0me1nV/RtVKOWP+qiSCEl0r
3l6qcuqJ+QjOWuL2cuDugjfDsmVQ+qQcKy+ui5v3zsxi89CHaMYkSn3Xv0fvaF+xeS2b919ckibl
egBZuD251OJa6VufoUCwiA786jlDELIxwwqF/+ZsvQtPi/terMoBBG6qOBqkjJXdczAec/jWvqng
nVeeV291tKU/kkwjJaUpZKBLpvhRzrKmKHB79at8BAUFk5stPKBneR/vw6O1GY7QB+W3cuu0h/wh
uRt39UO2W5s6vnTQJUWjiKNy/oChnbqJVxmpP7TUv/QiNFFsDL6lyH9vtFSXVjK4i5YY6pZIhNX5
1XpqiddqWnd0GOECj15QQbq1VNR2Sqi+r4eTS3YUQ6ZtBZmgyazLqR3IZBWBoRvTgYvo2CmbLG0c
YQj/C1d5b2Xh9/DBhZNmAHWP5eAxzIsH8IfIAf1XXqJCsMsYrkyLelljMzTKJkYe+W69CZ9hxnMY
V9gXW0ChR2WLvsgWBXLVltJN9m3ayPv6U7CJX8Q/rQnPwQRkyYyG5Il5VhOe/DAeEp1vGpEobGSp
AVJMAelr1ib+1yKVkCKSzWYNKvFW1F4ekfdmFyGbh1WE0haL77bpR3OnH7Ufze3wWXYYPP3qufJP
kzk0JnUO0Pll6JVkTiiueNNsYvkTGB2grkR+x124OB8NINgyKwijc8wW4k7cTimkFYMyJ7Vev1bA
umSOwhGvAWBu4MAW5rKpLrQu53aXVPGGjtqdN1U3XlwadgEfunv9pCywp7/vCG5EEwTDPOItLqyV
lpjo8UCRUQyyLX0mP3jIiOVONvZ7hm/v9LaC1sUwRMcAz7xifD6Hyy/7zvjypSAnQkmd3ROc3unc
9j4+xjvtibEWu9r1+zVXuvBdmeIk/5uTXEaJF54UWQPdZ7WERLOSf/aV+k0t8noTQEW2Y3/XnuEL
LNbbh8Uc/SyeQTNqYxEdMl2FhECmMq6l43QLi5rwFQpM8anApbdwvOTOqFeWU0py4GZtEd2FVAb2
8ZQEUCnCu/3nTszPYaPpcICAXTZYJBPJzbgqmLw0hC0zFraRhnsjiB1FWQG7XvrOvPwMiDsoF2lL
jyrqtgz7iqpyQQ+gP8jy8MlkMCkq1yS4LkR5igD/GFp6Dy8wsoRcpEI0TEbjiqJH6bwvQ09yRwhu
19r284adOCsPPxhCqEGQgEB3vvAfPfbD3sxazdEDCy1VS2L4ohJW3ioXjRiGTtmTi4sAcHpzFV4Z
Bk3Ixyut8rPuFUBhYuXPbQBamrE2dLTV34PP79oMgeoxUlyS2Iv+k1kODiR5K1HlbGckEQgA1O/8
VT6vAMCNPhgGtTXHYC5R9X/lMqMV6kr0OPOz2QgFLlIW9oOb8fRT+dQGLUjN50xtLO2yzj91evml
LhpxU6kQol+PVecbA0xWIXVhwI3Z6WW1uBPNQm0aPlqUP8CgiQbqmrTmecSgRkhpi2UR/IF8zdHy
3b5oguhZaVTOV920ncXWYtX27/qtvG12/ff8+/UFnX++2RqJNKT+czd5XvA7a36rJlTPSs3RYtOD
VGqyqm8ok8fPhRXJg9MGxh+7nURKJs09EayCDz81KEh1GPioIcKUNh2Fuvloxn+cvM/D+rgD1WlJ
5QW+MNH7qtjWJldnLyh7Q5SDwziFLSqKkrTiDgvYKOF9YWpxb7ZF6FvahL6qZhe3yrZ9Gm6K9mO9
zQ9wKrrQEaTFhi79H+0ZD2QGF+gcw1SkkD+biz0rfROy0NanSx4p40NPM/TgxYLHUNoof1cYs1xp
MS185MzefM7f+cjoZ1OqQLDsSJG2w01ekya8n9Lwh2CsDSgszteZqeXWqbA2qzrnq66EeFenYF/8
OluL4QvEO/oQiy84v8/frUgLGZGHhHo+Y8LLqEFSYTM/6KR31qvxbGxy8CIH70V0wacw1OfC8f98
fQsXbCPnv2DhOLAV9nocFb7bfIZZei/tUyd0pKd57iXZCK7mXre3CMVnC14UHLTOrKUqlyktw4gZ
IyOQlBAi+UG2rxtF3Fw3tuIvyye677dtZdWcP9WPOrtT+gMz+Z89moQby+pW+ndvhbR3FzJLoycJ
HhfskqlQOlrEyy6FNraawvldFHww76D4ZSfLu2A7A+0b4CJO9bQO7j93VKzOgxrEkZk2aLF/vO8i
T1O4diJVhSVGfGzCtWN3vmckNeB7dFjQLBLVRYk066xYkjzgN4Lpv4y5/1gl9c1kSV+u79ZiTGF2
xVM7y6WUZRJNeu+781RSfoy/MsHoOT9al+F+J3tCvVxy0k/Xjc4HbLFphgxDh6iCrJjH6k4PoB8O
nS776RzC8tsJaDG0JcWXPCtzV1faL1EHjfR1i+dOyZOVzB46ApJf4N2nFkMTOQu/IBEPC7g4GFBu
akcbjE299kK+4Bknhhb+WIKojkn43+ooe7LwL3USPl5fywXPsNDhAfHIfNA8ZnW6lla3Qiuq8AzR
Gl5FQ9lD9fsqtNbKVX3RDLkVCehM27cc4wp9CZk3lVQ381s7DPchxA7t9OP6Wi58Lgs41D9GFp8r
hMI2siJuUGO8FyvPyeFnvW7hQqzVT0wsPpcvwwMrKY3vzlNvDKE70NLa0nGOtfPcT75Sz7vgadY8
JCrqGvkHKJ7T3ZG0oI/MksYX6iNwUsO3qiZu22tuq/rb60s7NfVWAqX6LzHmMz+x6FKfmqpVr4FL
BdnpMEx3Wld/HQOOUpKYGIb8/Lqx0wIvxoATMJIGpoa2xjl0uA4USKOVQHBQ8RbvalmuD7DGhjuh
9zO3RhFhlyeC/qDqqeVSEstXzJ+GjNn8nDjSdWOxFlyF879/d2f7GqozVSJ4DoIrWb6NJUjo0TZA
B8GxRn14yilGhS5S5Vq+EjpOXfR/LFMYAYwF/mk5NQny06wzb/CZUn5oknAPiGN//dNeskDRdYYe
yDwrl8pnVdRLnW9ZngPfBvwIowWH+li7140syMZ+r+OdleVLOaGCpXZSGLi/6yzKfq6zeDaPmWOw
UuJd3Mp/28L3AdbgmjyYTndLjTLEjnhRuJU7bujLuoynYy8+BHtx6zu0wxzrUKys8DRg/W2UkDj3
O+Z37cJF9JxhfbU0PcdIPCYV9BJ6eHgN7MhH7+j6x7y0Yyq+CNIG9TJ1uWPw+NVlMCDKJXbQptRa
H9tFn64c70vrIYhQrhE1i2KPcvoR86jJRK3KMZJ2n6NCvfXTbtcbq0Df85PNLcKcCsgAWivUAE/t
INVTD0OIg4vH5vC7dcM27esVL1+8lub9oclBJQx0LSAYaTllHjaeGjeVCRkxgkUHCZ7VwLXuoWCH
XNW7ibfW41qmv0huzk3OEfRd1OgtCyVMiYqm9JIdgi/WNpsnvneJnX0zXxjD3GK1WIkXiwvnb6MM
ewFZov7FATg1alVyB7UH3zM6+PvmIXLRbnPTw7D5feFYH6774vn2UfyQ5ic8kZnn0exG79bY+po/
NTS1Mecds22867fGUd6vaXbPeeC/OdvvVbEY2tacLDC+8894Z0aYskILGthzgqB/FfTsc+CrX2sD
Xo8602JgxgGMFaaxkuucHzTCIcsDZ073nrvn1Crjz30JuZfnIKkV1PdG7wm5U3YRsLPrX/H8fpk7
3MxsWaTD0BUvDoHfJ7maIIfjiMhR8QJL8viLVumKD7DDCmtElwaE+FRxVF+uG76wfRINBbIsIBcM
uS69RfTrNAi7gNPn7+Ojfvh/lFyfF7DYvxM7izzfhwLHL7yKOjPqCrtsyz3QbWKHyh869ep3osra
gX8bzF2anB9mlHvmuaNlQK5D3Kk1Wdqs9u7faJ/EzVwmQehrL3+RnruNcRycUrAzRvfduWtTfk/d
cDtkjrqGJ710KCkUKiRLdAOpniz2l9AU62FLmb3cSD/8fb2DrGlfM2drHBsH7r3d9V1d1PHejgtD
SXQdiXVguZaD0doQTfJUeIilfOy5AcOj/qWx44O0mVe41hW/4LwYo5pGg4rS19uo8buzmaRx2I89
LPySxVgZ4xNDq2xywQij1wE6dX1jmLXQOyEqefpK9LkU1YFZ84iDx+NtZOT0hA5ShNLKWKLOcjfT
B+RP0vfAbezBUX7N4bXfr81iLQan3z4tszYU9snFaGUst9KTQsgpTQVqpITB+umgPVgPzSE+Cpvg
V7WxnqJn+bZ8IV9bCexn6Ta9eRjCSe6JR/oZ5cQ4JblphpbvlggsPqGtoVTbXKyH2EblNbz3K0Vc
Kb1diH40juahSCg7GMFcnFmYIf3AhEDfLQZt8twJ2lO0+pTeXEOkXNrFE0uL6C4actUqXRu+JWzp
8+TZhKIvsYMQ9mckJ+PW9t21i+vSmdQBB2J4xnqDNzt1Hb1s21GHGgSFEzv6EO+Th9SRUlu7mxzP
rh9QOFtr/y06nb99R58THeoOVFaW90mTaW2RIbfDZZnft7sYgnd5WxzXneVCus1sKYPNFKLJes7i
uj7JyGlYQ+hmt9K23aW7+UyUh4jC8FqgvWiLNy7QKe4uZswWKQDa0opXyULojkfaihB4eNv6NoKv
XnBXU6oLsQbYLTBSBpzhb1+evh7SSTpHIVJQH4eHzh1c5Keg2rPzO+7/X/rD6DZO9rX/tGb4ot2Z
pYGmkmEBpT51ltRDDGkYYPkze+ZxS8np1FnKJbwpTcQQvdWywfxOX1xejKP/a29ZmUDis7R8qBAn
5a8EbTOp3LbMoKUT84oF5KlzF7X6UfjeSpS55KK0fiTelXBdz2/C04UKkcTMOLoq7pTAposQsY8a
ZbITPG3DtNBNlqdf0eSCf65ATzT1nq5fXBdCzon1eRveXSWaUZqFNsSpK4nZYzV2d5AJ/rxu4pK7
MkBAygO6YSYQX7grA0ZTCi9c6tYDw90Uf5qHTEpstTNQO/mST590tT8qOTKVxsqT6sLHVWecA/xh
87Ta2akUfN2fJQNT18tvKu1R0/a1fGuOH3r1WYOxTExuJ/AA19d7/klhF+G5M+MOKP8tEXi+JFjT
JGVoiwW1XYufonil2b6gtZqj2qmF+Re82zSkVIRB7KrURS99m97PT6twY92g8OKoL8XHaQNFG1Qz
ih1s1lo2F4L4qe3FZjLrYCppkabUj82dti223V61Wzd+lO3CWY+r55fwqbnF6TDSih6swgaa0rGM
utJuJg15ILX/hsB14Fzfufm3n8YAjJn63CiHdf4sgfUDvQhUdNZcxNu/TtJ0bKVwV8YU9q7buegh
7+ws7nkzaCQ1QwvUzZUPCOcBCplWVnLR8cE9K3NUIVVbzt9RPkCGq6IUqe6G27n282NyhGO1W0t8
L+3POzvLwbshrit91IIE9EX52dc6AFlRc0sA+1gF3YrfX/ps720trgQTna0iAbvkGp28E7RZ3+/1
+sZc9O45PYGVAtApcxmnJ6s2tbKY+rfPJv6a3MwtX9OdskNfaNqIEEPoa5ChRXPy91mGfcSQODeA
P5aPJtVgSjIzof1q3H6jbdNnaxttjefytdrL7BkE0Lu5jlC8So/tzVp+dOmLvje+cMQ4j4ywzlFK
TOn+Z5Jqj8NaJ+b8Hp8rI/+ub5H0gQCibt5jAn53O+RN2CaOBZOunqh24K/RxF2oAJ2YW05CWY0/
aVSnUzc5BD8RT84dCwmu29AJ7oeNbGfHIXd60V7rcC0gi2/bCGqPXIxLRgPNtbhH2UR0bmWW6dGa
secpVBHNMLvOKXqhAHBQbuKdavduMtlKbI8H9Sa5W6Mgu3AWLUAdQOlBK81aO6fOq9RxBjc0km/t
hAj1lDu5TLUm+TC0H64fkwtugyFaUQw2UhlalnsV+KpNtcdQGDENE9oJnMt/bmEG0M02MLBUgylk
P5PTpscxR+Fr0KFdV0Xb6yYWM8O/t4w3NGSpzILycF90bgJBbmhcV3yuo/ECvvTA5rnWa/MQuLHT
bIrJCfaxS51tp/28bvrSoecZRLY5R2dmtBaRzGCiXBSF/8vZd+1GjgTLfhEBevNK175lWxrphdAY
0ZRhGbJovv5EDw6wO1phdO952YfdhapJVmVlRkZGMPq7LOFBMcFwAlTawtlGRe2m9W3wZN71CwN+
MJyAgMFy4YsX/FmkQ5QLgGdfJRshgvDnZqmsgbSDv9JcfZtLs9ObYTuWfg4p55zl9varvOG30sGH
uxWTbiDSIcXGbNNHwI3jOyvIIdBc9Gl8p5C4VCex8zdOuebQRT64O1V4e3e3/OBbZw/6U9bmNf6p
kFR8VVv8957HEcU3B8EXEDhGGT88u+y8ZAKqAE1+zL730F9Govb/Zwt13V5X5R0kEu5v6OI3YvSv
JM1YHfDEGYtMZsxs+8lz79p+9/eN9MkexiIg9DlIc0E8/Sjlgvu2sZY+poCdgl14B3IJSyPwkH45
duaILEytDaD2nG6WzVh9qa/6SdS7Lo8pK/RGQnQuPkScamaJGtbriyyH4/W6bIv2ZJ/kCWtl3j7Z
u0hBQcPfJVuxRxH+1Sa+3k9/bqo/1/+QHY5QrIbEPdZXuVPSzfDCd7Cnh6allfXf2K4poShdOP8P
0qqfbGesjMoUrXKguP/B+xJvHOx+nVi+ZEvGMWH5s79jG5lXN4AasZvwG6q83VWAxqCi/Ig5c1PY
uXtQdw3GPR777d83wgdPu//dbf/8no/BDLIVXeKuC47uhjxdQQEgZSW4uJurFGVyoCVCWzFnmHTP
xcHeaeiWoz8B1JCn4cHKv6KZ/Pcq+uP1fBz4W5Cp9baF2Br7RoSY6G+iKmcD5l1TUN3Js0Uq+dVY
6H9vJawJZgFO3nUQ/mMfZo6EcQQUzPPBv+DKSAPvq57qp/sddzxiJugsaA9/SGZwpwYWhW8Yeqp8
x871NjrQJiW/2JRVu/YOEGXWHxcQyewhbcLM8nN6+ipn+yRyA/n550d8THEEJibbOsamD9IQn7fJ
IAOex0dnf/UsbPbJF6DkZ2cMoQzw63VcCHHmz2DZYggEFxie2YIdkBKXYU2gLn9jw70AuR2izRd2
ep9Ut9feO2rc38p9iNF/Lpgo1gnLw4Ldrt0O0AL6XuXO/XIbXaJN8MTK5eDtgCAKhLMJroxfHKTP
dhFSuOtQIu4p9yOQL9iYeO0KsCKBj4e3Az1BNZtldGDlu6ydhxA3cPNiy47UWefNYW9SLpIm2TZu
rUBsEvDpvYEIPSMZc1Xcl1ilMTtWC+/VNXRdf64TXCRSx8CUOh0r9Gkw6xX2Y1mzjvPcg6N5d5Ac
hhF5Pcbe49+f75OvCS77VfT7Oj2N1uyfL1eO1uBSGUIJ2+qyodFZkmCwhxhwqU/Eu4n9t7+v98nr
/GO9DxHaYx2RKqxwYuzhx1Bjm4Id+EU5/dmJ+GORD8l3X091KAweShfD0ex4DteEpKCHq7Uaa1Lr
9isE9nrOP9w7eInonaP3Ag2pj0i2H+soqVY8laxgNIRtiVkzt/3J+59r9e6v5wp18N/f4ycFfYAl
IaSDux4o88eBPQ1Ct5JNci3oY7R9DbI1a+Nv+ZdKhZ8kRxgRQHYEuUlk+R9vEsgQWf20WDRvbO/A
pJ3VPnKx5envz/P5KsADf2vC/0cdBa05JdcBqCezZOpNYerDuAR6X+Xfl/mkeYRg8s9x/vg0zhAn
iF9IO2sgVksafXORH8hTnEP4ZYMJ5+B9atMqHTb/x+wEHw3HDF06tDs+bEsbZtOYk51h/VQKN4/K
6l1nvzE6TK5JZCzvdQY+AnKXr2GZT3qxkGz919rXOPCv7BPT9v+79lX5vtnM5fLm5cHWwNW25DuI
YWPAq0AUyBIkia2bO9n8FrMSMN6XTIJPPvVVBQdEgqvKLJQo//wpnVmGVvlAu+YkWT0AeSN18h4K
Dq915fGvMuJPAs5V1BeDpgDTkdp/uK6aSAaEGdQ1PIG0M8TC/DQc8iSzXrsWbWf32fpJL1/dGp+l
O1e8EHqKcC4FN+/PR2TDbBEZGxQ3KCh88zpOmxX+02r8Qsb0k7iD8VawWq/iTGhofcg/yMwEbuGG
IwgolGxkg5Kt/D99MUzrXmdEwBICZfjDF1uVWvwmBgpmw/iwHCyIkPVI6DbwwfKKvx/QTzYHphrQ
7ER3CfX+x7KQdp2L9mqD/kOkOdxe4fnyKDqBg+JY+qtgcP32H8M28HjwPn6v9lEPBXMhrG0pgg78
68IjGGPOYbGJgIHQYO+DZrYf4g5T4OPqtsWgRfhjHrmBDQhscP/+1B+GwH+n6ygbMO0FciWoa1eP
7H8fz0isfKEeLhDQ2G/bLS3JWRzDEwawy3ZvtvWGv3v7aceLpghTGARmrPzqDvuEsgBFSQR5DOaA
B4ZR9D9/g5ZDFfcGb2NA8RSigxDzLMwX7Ch2A2qB98Uzf3IwPaiaXJMq4JzoyPy5HIm8Zk0kllsA
eoeQWre/ygM+3Ut4EhQByEj/w9KDmWRUU33NbQwphsRklry1qi8qrc8eA38fs/P+NRn+qOwEMYwx
UNeGRDDsdbCkEL754kV90pxHKPnXEh/elIBv6wAtFjyHKgO547sIkLCVOWCUhbkCCQH7Ao5oXwWx
T7DT67ogRcGF4hP+TlKvllgqPNqU9U8DJDlQ0G7ifN0vx6XE5GBqfc0J+PR1wvA5ANMWrs8f/Yth
tpGQykMrq9sNO3kXALvIxLbi6VB0W1JCET8Xzhdx4JNoDfbVP2t+uBvhj9QPnOBCYuPFo6/wGi3i
8NInX9nsfLXOh2i9xlNtoHWD3pVt3ivq7n0WudBaJCQj1leCi9cr5mNsiwCiYSYGMQU5x4fj1SlY
XdZYrEcDueubHD6I+RpGpRN1gKG/Ej3/7Kz9e7nrs/8rv3A0wEXhoQhNZg60dJjJEWZ3fFMl/Kum
zKev8V9P9uFyVRPXS1IDaoGcdTqEO05x5/G3qDZfUPk/Q9MwfQtMGOYov8UI/3woZXx36iGeiqhc
bdadciAWmUWH6jcebOf+cb3E38mDem2/hNI+udnROb0CC0hWr4n3n0vjKhpEDRfe3Kbvi/8YLLy0
vV/aclNbvIxmzuzwK+vwz0rBfy/5Ycdcyf3oWuBpQWx+gclUDz5niKbMZEHtOoh2zmwVixTf/n71
fVrIXBUOoMwE7PA/tZPqYL/uQ3UaJ16fr/xVdry6lbTlV63JT7foPwt9nDpa2WTVLMFCptqz5hHC
RmnT/vr703y2N2PcZyCIIWai6//nZ4O1WiCaBk6GlkVLhn7TGpO968sTX+svqLHo33wWLP+92oeL
YYInqjVp12Sr3RF66iCC3uyjiK0ObMpa9pR0k7uUzFq7qFRs9ObtGBnybYQZ4HwmKxDKmgyvXacs
bzdhjt0rGmG6t1Z4dEknW04wePPHRe5bOFlbuSsD/UKd3hWZts3o31ST25kD8aKuTz2oDAIBiaPB
XGxX11VmDfHQFl43ecu+g3YuL8Mm1h0IbDIJHsUyHNbVkw3gUTjJ7RpiKsLAXZQG681gTOxXi0ux
90RSzfsoWWW3XYgYRaGjue3gEGuvIPdHWvxYuIBVGY3HzHXJMJYjweQyvCs8LVO0VZRX9syRY6nJ
IE02cC1dOPEJGaWUxw4qW8/ETarZzIGW0rZmx8WvXb5ZdcjkBvt/rNIQhp247yIRPC6j3Uw/bAu0
/wOhhFb7vh8TU17dQFYYZrtqPaLkkGHuzQlUCsXI4OfZKifut0yH4XQUrQ8VMkPRiCoA6mCWa8Dj
gYIrnGo8jIPTwh8vBudvZ0OkTxzmwLnK5YJxCOXoegWoL+zGbgsmIqqPk3YGwPzSeAzTRjDFQ0rV
T9/GKaFxGppJykLrzqnrtA4bS71Qy0/eMQgaNi+LA//yc8tqwx8SORRRFUxb7li2s/f0lf3EKARF
dzwBVHUSoLQF+RR5cPQzPok4RsPAxYa5+Jqw1K1Mh681dkGYJooOzdNaz9xLJz8W/NEMsSvzYWi7
5Gzxbh52UdMhfblqrdRvAVQ9H2OB4Q0YeQFFy+YkVg8jPrFK7QFmlKeht4LXWlghvpPxg2njE4dC
yE1LMNDbuoYqi+vCxXoxcwf5lwaXT7oSSaeLkwz4vXXitstBB0TEW8Vn/WCBZqV2K/x8YSyIXrz7
iAzPaHihT/VinyFrwaxDH7tLDCdd27tMUrt2jgyey72sDRKTWboMzOVgubKzKKfxDsPm0wmmzeQx
oK1vF6PW+lbWqjrPjSFV6rF5JVnQ9M0lhFNzhSYAiMlN2VrBvIDJsiwPHYBC+L9BpPN5RfuMb2dM
7ZutszQcNBdF6ilNQh0+tCw0kIpCvQR/8rEdstr1W3GD8+efwCFQzYOAGeWwgxsJtYu2W2SwiehE
5RGP5KMNMdf1sJ2kZ9PtsDpRuOsk3kvJ6dLRDTN0CrMeOzDImGYhzQIq2LdItjE+4uTaIvMmXJrv
o+IKhsAR6+Mo195STaXyQDm+6we0hzIoeMLvOfJb2HoerrzLYd4sinewavBka53Y4IgLRA67HzYX
7Laxq6qo4zWYsjmYIiTTrR8+CE7GXz68F3mxwHD9rq3mqt70ay/1MW6imKXJJOw35eqYQKfOwD26
8idzajA/H6auvbb30p7XQjDqs9QJQnGONcEcqKNjAyLH2mmdClZhxN30ffLdD8dIHzEU00M0ChQj
RAzoFF/sqenAxVjcUaV+5cPo2YhoaY5cO2b46Y9OIsukHYzJaB2on3DWbUQRN2ODdyXhHJTbzsyj
jAZmXLIJaEyS4jp3bGhiJkuXOzOITVmjJl9uFrTC7Xutq1inQ90kKkfdiZBHHDL7Jf6iBFF2kuKi
IPufFC2TYVNYdmBeWNh7cF51uz0MruVZW631sjJo7JSQ819/1PEy8hSmylGS+nLsaUpQBIdb63os
fK5GnrmGEYnhxaT20yhMFljrsVFcoi4Y310SzOOta0+Bzn0ecveqgDleTYCH5Ke1SseBvLfhCJMz
KB132IY9UvgVdMUC5M2OkwKFuDumMV+72wAyFzAMhxJfYL7DAQ6DOBiDs3+swrdvIfIfg2K6QNXj
fmRD4D/I1aWsqJ3Gi/YyDKpkH3qDj60KmTKcxQXSgamu7FkXZhbukgbEX56HZJjGjZoX/KYYRjYa
9qLSj4610cvbImijCrsVCKrODEteriT70VjShQOljBOVUW9wb2vcZtMOjZ4Kkqy1q4N0Ci1773Wm
7svRi/FCDYCT29WKwQn1WuGY3dxMpt9Gwqcnw1FHpcQy9c5d3caWaRxWMJKGd1B7IfhXEAFQofZz
m6yzv5uZ6qzt2Eq5rbrFCVJ/bQ0atm1MxqJxvDk6sEE2C/CkNt6MuJ73Czx3ERtoZ3cHr3Utd+/g
LndTWXuKwlwjMu2zI2Ti3jSTNg/aE/2vXnA4pa9w171dTChiLBCx8+yK4TGSeh3f4eC6snRJjPc0
V/HKMoofAzDLHcA23Ks46MFAJWNSp0Hfqvrs6bEPb+JuWtYdg7Q+3Y8wDYfZrBVZysOX8Wq9D+qx
Bt26coa+1MwJpzNjSyROzVBrXYiZcjtjDMpt8JyIAlKEwpPOuZ3qjmmIUeleH2u7reG6bMUx89Il
CnqeGyPGN6IW6wYoOajx0FuH6zEx7QWC1PS+9U1wJ4SlXIYGB/ZCUBo2dmDZsdpzRBrN0hGwtBeR
dV5dPS6prm2u9lbfjmrra6XxVSuo/6V0wgzvLbNmxJuUkZ4sZVuThOR+MnbdjpKJOHfKr5J6J0Dc
r+7bZQlNRiC08C2y4U4MtY6aRblY7am9X6aqP3fCs++bNhp/1V5vmw7mvJM/PeE/ASamaoyh6C64
a97jmtD6G2TQFd+SHoFjOwV0yader346YGIe1x33we+hTQ2/aBJRbPYpamGaTrsedtoAKrXcW966
Rhu7hT5ppuToB2e+ODYE8kGWbbJ17JYm9flgPzNYWotyBiAbZQn0I/rnJOi99Qh9Gub2+6kdK0sj
a7FdFWbMri1S2qGGhrbTqVGknmvqsdAVi9N+1iY4N5Nn2ptFYpbtkXlsamlhGcjZCinhEE/tRFyW
UdGA4qY2Q9rz8NwjMqWLt/xyGxc98pmQfEyGPvP85lZbHc+h616aBrKWYtZdFnY0qwaBRqDT42C6
kIDTQbjvaHOZQ3/Xe+4ORi31Rvf2tmbuzp8mu2zd+NgEAy5liYgC9g/qnbFSBfNpIRJW+jZ6tnbQ
eOWkxNaNYYRMOeEldYLDODnPSK39lGj/mcH1K+vEfCsdX6QIYdtQ83Nv1b8imkxF1UHAV/HlfupD
kpnIvM5VB65s1ztpC6/6wECuHY5QB62FwmmZit6Oz3MXrbA0N8gT7HpbBbjaY1P6kdrrsNotxDnB
k/puivjTuoAxEwgop/TqPjG42vtYHgnhT8lszylpCOwZrUs0VLccbcjN6FVv0tTw9W41stTgObBh
aeyN7b6v519BQO+jtb0RNXsbu3bDWChT2Kb9nPj8svBRFQOFZwKgvT0YMxs35BuYuv+E1O/GV21b
wgg7R0cH3M8QmmoLLs4snNtdMOm31bK/Y4sMOfLsrlh5G6S8wZ0Z9WY86Ik9QPBlzFFQ/PLbfu8u
ZN0kVeNcA2ibtomDUrSxXofeefO1UxhodOCG7N9rFT9FIjlB5Bz/W+2ORZ1otHEcs9dU6hTMjKIJ
0Gww3QUTOzggaOOmU2xvnYq9UTNvDbSHjatKJEGvEnZEiKwnK8LAxozdgcC5pKEFLw4Sj+Em7qzH
biXT87DE7m9P+BTqzxhL6EM7C3GNPCzE8s915/6g6IdPKAS3BMbYWeV65UCrE3VJBtXAp2ketr6S
ZdjP+YLqOO1ojdAyQ/jG8zon9QJuXxbK6yZTlYuaym8cp09pL2GHbdC7vabdcynw3eY47NG7gcXx
mwgcgusdCYajldzGvnVLVNyiROND0UT4jxPuAMjAQASjaeYdlOlTi7g7p9LHqh82otP56NUFNt5Z
c3rCftrSPtggK9kIa9ZpN5rHKfRvvZbd8WmdwL+e8Zfi0hXhcZbRHm2JDVyQ0ipybzA8T9NR2nGO
TXxm/JrbWT9VvL46dD1YTvzdtut3aOFnfkdPvVgftcXvIMd7EyMGymXMFJJO36nymJG7idjv8xof
l5mMeef5JEPuAUfCpoMuMUFx4A4H2jdbhVsKKXEppfsY9Oo4xX0RS+t7ZbyTx9s2Xat270gnnXoc
jxhBNJlmO4WRfJ8TNhToAxT2SsvVhs6XP7qY/sfNMHSyRQapNi6rvikb0jaz2gwu0OWovxhd3ZDK
mlLkWy6kdvmzdOQ9NSNNK8VSK5oPVcU2rQPLTyc8oVLeCtc5sSB8sAf/rCx1mHpkK8R7oV1y0qvc
mkFtIBW8nSbnAFLaNlBmzVy7u+G1i6K82SVy3tS+AXEcjnV6PicdPQCj2XFhcdQFbMcn3gAyAkDV
LllfR202sKYMp3jnJtONjHQZVe0BlWvWQ99j7t28H1eSVjMkyEIfJ1BND9zlT4Cnb6K+em5cK2u6
JZ+p/2ItGg1heNkyu3rzrrJJCc2avt/7mKOYbPD17LgcB3e7VvWBuHzKXcPvuppaYBf4+8RR23pZ
N/AX2cVjfxhDcGeUQl4CiVGOOF3v7Wj5RVV465rRTYN1GpCoBd+Rv94iYcWwIQtvO8vp0oGFZ+Uk
uzjQKnW9+j5uoOk8yDPmzsydbnD80YbTQzbXDYXfON6WDiyWGkaP3TQh3/X9o90vrz2p9w4doSVK
rMM0gHC4ULRCBw7LmgTGSUy392bA4B/mEo9zHWY1bArTYPIiwHNdMViDRCPDtVIa6Z2M+M6CX+aG
m7iGVChwCN/WJ5v3SVpVjsy5b18G5tlp0o46o4nll31gty6E/7Q6MhFCQsxi3vAsLLpBUNv7Cbkm
0cBePOxX+X3BHsROnh8WXz7Wa7ReCPpXp24kRT+sT6Gz3s10ZbkbUvTSgMqe1RryreF2+8jXkezH
nvfPIomWozOi/23wjSiiyjJArgSa9FtvJDJ4kdAjDTZUO1b8rSZWW9+g4PPZvfDbZcI+dB1U7LWW
5gldygp1m5Oomb437ezOP4Iete49hC277gcfLUVya3Skd5hYWyUvcdwPRyXDeC6sOKm87VUb+KV2
DJDxqBZDv6kHvfC0seE+g+pkDMK3DpKILhTjmSOOxoKk5Zn5nWxunRl+b3kdjIymUxsaJ4UQRYxh
f6uSL6HN2anHlhXbwavWNb0KLyuItBnenhN/WVgBwW/kg6wRQZC3/iR4ujhogKSoZXyo6zL0ktPY
MxbboL/fXyCZGPDckbqbckhFyaXoxn62vkfxoDH44qnKKuwKdsxIHNsF01TVci3TGF0vkFRDsCGY
L2NQwrC5tfN6y9+vDqqkF7jhsf45mGuIklrolb7G/uBv8foMTdfRxC9iMYi5TFVQ/R0QELrWU3dD
YkHfizUVeHVoneIIx/iSKbTjyVnho5HSg1/owUWjd8ybeI1F5jQSPmdtrTKU59+ATfCngcV6I5mM
H2M90B1SnOjNJLN7gz+gt4LW7lsHX4dzVHXrA9JLVAQtxgVz8JXCzF1C/gTrAIAWY+dtO5+JXSOU
OrY93ElHB7IcuZiMr9I44S0kOlyPvLm96Z2cr8juczR+MaDuc6tZ8rZCOYwfj9RsfHEjFcNK1VUp
xa5N8ivGyjMtfNmUg2HOt8YJ+VGOTGwUjGmyUXrhBjwP+iiR0b9qqLxeXxOl7W6dI8iC2Y4lDrUX
XEOAIVk0meaFMFQ8qwJyOKuIeiVaiu07qugxq9tQ3S3wm7qrFsCrmW8Sueu5ISseHEZxEKUZkt2o
dH9uuOc9aV9+s1ebATbpJvIdH3iBch4OGLGSeYvUub20NcxfTtTES1U4yg/SBfDr9ZVFSUY0Q4/G
x8xOQZU/nDqqqlTVwmlKn1WNzJgVN91pJhVVWxhiOzsYsHinaeqbh6qi1j2mo+d3MboOTyHlYxcu
DvPGBYqRoyfqXIZw+LFEMVKdfqsF3SsS9amS85lOTiGRuorYbKPauoXj0xNhDfznDb9FgXAPqbDM
GzQCF3rDZAHFsOIFTGyedZj8cEzg7tY6LEZkQXPTHFvinN2x3q0ABVOFGQRUHT/8Yb2Ai/3gdQHG
fFsT5hBrPOp2wV1QP9uw3ssm7NwHYtm5gedgbYOxO4iCtxEk5VpxGO3urq2nrXRmD32fqU8Nj76r
AIPvwWLdhxF7qkSIUxCz214GPB15V0iB5o1LvSit+WSl0eIAtnQ9cbaqGjE25M4hYctu6exbXySF
TdmWjMO7pf2zb/XbUJFnoEIo3Tp1CFSQ04lhAhVywg+RhkIL0LQYsMqAD+YFMtO1fofhWtEY9rOr
5wPp1HNTdbfN9TJe+ehmmPaCOM7Sl0aqp7CytlIqWqykyrxIPnlhh+RjPoLAWzLIbhwwxvFzZZgm
6Vl7QyMwuqNpRtaDLZe2RtxZEx6R8z2kot6B65VQHygXaxGp28xzOhFy6dDGAnDhyNd27ekpWDHi
LZoBQ2DwLErpEOU1gQenR/VduDRZDDT/gPPgbpQr8NvjMK0C+4RHN6i23OjBmX7ME2xxDebEGZBr
4DcpYcBvtT0l2zXySR5GVOXRKOa0of2pnTUmGgIls7BGCjs0Yel58l7W/gHaR6e+o8eILZkO2NYe
l8tC5jtj9w99Ky6QQIOQZ//zCgnpimAQvjKl21E0hXtkpnazp6G/r5l8CpLqMb4C3TgtJ7uPb3ik
zxjOP7YC5TBR1aa1QpFK42KudxzCzEHKaMKkKsjo4/FpV29QUmCjzR40Rway7WKIXlfOmLIqusfE
d6nD9Y0Slc292rDZPwnVHT2Xl07QnVuNMjwW6gQL4yRtaQIxwgUss9qIV093Y1mFyx10g2RqUUw6
TAB9kW2B+xkg9bP5ay2xS2vLuXf9+Vdf9bnD3Vtls0fca88KlUTPRvDUKvcJYWLDE++BeJqnsQ5O
JsQ8e+g8Do35UcXxcwWPybGpskTqcK840M4oBo20VzvSJRmNvS6TdHkCxAD98tZYRcfdYU95d4FO
1XOsWAUx8BU9zyRq02bFQCIBELXhqLq8XDUBqtQ+uvYhQNxFuE1wuEPkV+HUXbgWG6OdrbQxY1vN
dxWg2nRY0E+sCFlyQ1EkS5Q5XQ0YBX3j4DRo62IF6GNh5txKnbaC1w1qYoofSsmONvLFXaY2myN2
71Nc0e1qXVpVneAH5gGLRU4O5CCf6p/+/KrliiIgylpo8DWDDfB5eoQk2jf0KHJih9sVrGXbZtmK
Esxq3JMPB5hV/wA5L62aNxfFUeXz3Sow5jfoO2i/HGrT4I6Gl9acXOYRILGKixinzyRIpleZdUFf
WkhWrx7Z2IipG2HEX/VH3rWlJHDT1RWkghfv2Hrtdp4WdOtEGXuXASYcQaIzH5lg3MvL7K1LgT3P
05qASJ00IQaPpuAG6KU4Q7bm1xCjUEv8dhtMfUFCfwOj4zsZsKJKxgOy6Se0fUA+fuO2zqHfiyIF
hLDGKkPxQwqN1MW+sy27TNBJuErLe4SKrKFTbs1mo8XDOk03lN05oZuNc5SOASiQOGMCIvBRML9T
8lC3S2lXN14XnpK5ytrEfqpsgpGy5ehOIFF6xwBuivbSoYzrtpZ9mvmtmMaNX4d52zyij5JKa05d
2R0VrzcWH24n/S2abuPpWc7L0Uu6jJM7xfTjNMVlUw2HiAORQm/wetk/Xi1Mg/Ye4RTKkbi6vWYf
TNOB2NW+NmMRk2orUXo5UZ/FBsmat9bbFU0Ne26h1BVvwEV48GMCeKmBo20VoOrFp3PgMjM+0M4v
UaOnurVxLdk5B9zkRt1948kC+N7enfvcdvuboKdn2vO9ZVvfRLjuHT0A5tkkctp4AlOocjfResuC
4cazf1jy4I5TWc8bmszHpJ3yWS+w8gzyPnwgGimY1Tw1ZM7Q3MBQBN+FMeY05jexdrBBD0Gwg29L
s2yNA3CkGe9HJW9mYm8WKzyDiV4iczzUVX2SVOxVJbct0TlKmE2DVLGrYYVgUCRbwbkLQF2A5UZF
MR0wBoVQVW6cGPf6tEena9NppNsS26WZ+ox70jqG05xGfQuWT8P3q3tki3qkERqOVxzUsdYymIcb
P/DzEB9s1NZmYtIpPFdEmT9aplyAat0ZRYI9ZAr39pp8Cww/hjYgtQqd6A2z6sQGWk48QLfogaVj
1NobVqOSkKEkeSSFu2PUuSWV/81rkbyj+P7dRcEFK/G54ZpbNsDXXhgMRfYjcS82XcYSlQXbU0Pq
PIpmVvYd6+0MqLQK0xUefBunb2cMQcKZZE8EVWjXdmK6jezZRvN67hN9sIepOozNjPatQp/51Vkx
Hp7ruZKYFG2cpU+XwcP0kr2YuxCbqaQQJARfHgjVkFZeU+2Qvy9BAS4l0r5Z9FVc0FijOe2FsmSx
yq3WO4hJkttp6f3/4ey8duRWknX9RATozS2LLNdW6pbUrRtClt57Pv352BtnVM0imrP3rAHWABoo
KpNpIiN+c/LGcjzGsZAd5KFXeqfui+lEBqA4cVwJp9kO9qBmJL1JxOMSkdSHKam/WID1Hpo2Dz41
lSkch2pIP/tTy9HJhyBZCMPxTrOi+Dg1iuXKQlnd+QZvelxtqJcWJstN9/Nv2NoeSWMk5b6I1dI7
N0hiCA+yFIqUf0bqpV9FhEzkrwXdqcFhKcoy9Wc8QfWn3JhKNEh7r1cdTUzTe2MSkhSIOBVldsAg
8ej5bCleAarAFLNzSJE/Z5Umyb7jSWEHgYHLgarG4gPeE8joUaahUjSVmnoIzS5+nKwCzfPKaz4H
Ta60O51CCy1B3vG/2f3SXV4pNPnxLX+F4usVdCisEVGH0bvp2nR4JUb6WgbidKfpYzZjnni36mQw
lU0nMnK7ppyORjRwGhqeL5w6Kg9uIXo6DKh4MG6BJiQPEyvg2ZqR/bKAs6pWCM1veoflr3CcJvoQ
mak8Rcb85A2kpn2q6NseqfBytHgIs4W71jfIIPsmfozpaDLz0RB+T3qUEQ2xyI4CsD/d7qjT/gYG
QFl9Mqx9GUVqRMUyEQ46vZK5MlWmZ7oixUEsm/TY011/SEt5ei4DP97rQjZ7IHZ/cYh/bQbp0QQ5
ZMs6T1whVCMn0PSeHqPnuwOSjPs6AiMy0nW/NfsupkwFdgP3ltLVZfzm40b6pfg9Pa4413jcDAiD
sfWAzQROZMayq7ciB1gWsWEHqBRV3f7C0aI6tmRSu84vh3Phtck+bALhEIiDRbfbOCV1Z3DOai+t
GWc7ExwcmU0SOl6twY7zIbTW4C1cOQ1wCmQnja2u2Tlt7U8q13d7NPU6Du+Qk6ZaLnvmsDOU5EEZ
pFcrGJ8CvMHxB00nlg5NZiuFJK8K1DjDZs5X2feG/1dK4wcr76JDk1ZndIDb3SiANmqs5yGgb1Ag
LLMLJTRMJZHnuu49BZ2V7/uJfV7xiJ2onho8dTQ5ChEJUXgipbwo6U9GPEzAkQj+8KonnuoUYlru
FbnFmTqIgY1l/l0EpxjMufS74vXu4Hwc78wemcpgolHiUWS0UwU3SULDR5DlnRh3vJOLejgOivGq
it54p/vNqUjrL0JQSG5SRu038saKDhYNbdKt24LHso0cLW1Pj2eVbg3fB0V4NfEHxYPT+qP6wm0S
82QxJ3/aaR2wCsvibi+9ybTD1PqRRYV3Y1ml6vLYFG5U2Qt4HmJvEJTZTR6Ed23nlbwVJpITjR5e
1BR/0ai5nQxSY62LNJvG7s+hC6gfGu0rQGL6SBzpPBD6Z6UITFuMPZOmf855pyv0aGhSaW3V2GIF
t9egwu+X/p3QSGdd676LuK7ZSRf9IqMxRIcEdTAPppmQCFWCWKC6gNKtejPKAlzC2nJ6NX2itHQn
dXJnS4AibDUcDhiTPrRSNTr4g+CwBsKGyvUY2w1lB6WCK1aUT0mh+H7NREDmsttiDDvEV2X5FOs1
fe1xLKnZl/WuHoRoj2R8Q/Eqbx2xEvRP8RiIT2I3F/4BGUuHLBKhklQd/ckxADLBBCNxh0bqDnJx
w0/udeMkSmL+aujl9MmyBDqcoOuezVLKX8NMLj5lOvT8SvOrdleOhvREM4guWqd7Z00UKLwWXn3u
6ULuAEFGT4IVdN+QCqo+mTn/v6glrQ3TWv6Fwg5033Hih4+kBFCSEq97nCaqZyTccWHQn2vlfqcL
jW7aqhbQxFJCFVxXQyPvizVOuHH5aRpQUeqbfmemafJQSTWWf6qkqw2pZFq8ampT0KktNQikoZKS
3ljTTRYnU3VMglEwQWgpFCStwlecnALvUNp+I4nfSwFPdYeGD41q3LNDOxfD8mdTiCC0dcvPbhJt
KinwR4G2M6Gl/VAsQToZauG7VdULP/S47M8VpdZP8mgEd1Isqokd6uP0EoXU2JXOk/ZW4FODDacC
zPRkfhuo3TgpckA2w66/aSW4JCMHEBvmWXSYgu8a9cZfQBl0nkAK57TUAUixO48yX2aFYXBC5Yvm
LFvCGdQmu+egnx7jqcFhyy8GiZugSsV9i5vGuU7F6tbIovhQ0LmhUJ5593KYGr3ty41w51lB8icq
DO8mzXuP7kUa3Iq04B+EtpZ/hEZP/S9VDyN5zKEAnHAqqK+B4GWtzys3UQ5Ro5Y7o8OiHY6UuY8V
Nbzti3J0ItHrbtOyt+4KFvuPceqNl0ybeMB5faIdxaRWHqJMK3/XnEYkt7r425/ymJxXrjw3lOF0
2CYicLvRHOQdfkiZ05o+4qxCX5/zWE7/moWi/B6kzLsZeMpyv5Cb8jadeFFrgEFm4KFVjNLnOpbl
YzrQcMvpot6ldI9e57ss3hWSSS9fEiKjcCZTTyuqrmp743XmcDKgT5rmk6xH5iDtIyVHyJqCeX9b
soh1kGx6cUrNtgHsNPjN6IyF5+W2agjjyUzNAh3HOqieSqWitjpOKHbafdua93KtSCXdgzjdN/BX
buU4Mh8G/Fu/W15G1agZLOFzSZPue511Ip22QTGfR6Wof/smCuiUaVs0M9VCs/6kTUVVOK7FMtsX
XSnwJu2i9klUlfrVywwU2LQ4Cu46pBcFu8gs6itxUfg3JGFR6IJG0B4a8mH1YKR1E+0Cs0ef2MNW
7Gcmm/Vj1Ul9bQs5LXw3FKuiZZEC/N/nclRTLp6osM0XJ+2JWXQ5O2Twjyd8FszZYL5LIuB0CrZh
O+hX4hP8M2/ag2ZLhB9FPkbWc9lTfvwReBhe/tSNriKJ7CN/r424d7teYVJoKFtrZLKKQm+6Yxyl
ZrwPFEFTTlBX8T/uyprjKyDvzH6C5expRud1Le6F0RNFnMPULnMaT+a278PMn9zI6mrU45FC1/Lc
llsLVGxvdEVwlJvA127lCHqho/RdKX0OZGNsXBQ4aN3k8ZRqP4A5UeUtuYHV49h1Rl0DqVEok4Zh
iynZ2Cnf8hClGTsoTFl24pADj7d83JLHDRpC4Jog6BJ+nunUOaOZJ94uHoDG3Q4SBqCiLVW8dY+F
TvfGDQMa3jcp0DnVyXppCo9FG9Fy1v2poG2jGy2U1SajQG+HeTJUL0VcpICKwKko4GZG3aD1PmoS
HGDKMQAdKcDsB9TgUTfsjVrpn0dp7r9EUQAAo8oHddx1RSy+JBTgvZMalH52UANIRvRww+ips4Dt
3mlx2yGcQNZa3kl+dBDV3uCG9sTmO9e0lp9DQRj9xwhE73j6GMmszJSjJYHAvIAyLyhJShFGvl6P
PFeOuGq4AwI25afhdnYl4mY8T6doP7uWJLa0E53GbW/T2+BoHXg5Q1RCJ+VJd/39lmzIinYcNs8w
6uChAWW0lgZucpyjvJ/kiCPteKeflaPgzlIKwkE8tlvw/9UZuIi1IBoAioVJrIN163cQopRz7HoO
lex+HxyH5FAcNge3hsCHC4aMjoaUK0rm79HjRt0leasJpcNNPO255Z/SYWc+mg7tNRfkpJM74y2w
tEO8CY5f4xtchl6A/yUO8GjUwgYUvn9sD0BD9zX+rVsY/FUu02WcBU9kpPabaSpDFA+9O7qzDnF1
U9zUjnBoDpaDW9jGOl4dGPIBMMxYzcBp389pAceibiOpgSL5PwOrXE6fTVLrKnvOxBEKtQmOe/yS
38eJWh4DQTk0jn6IPJs+hbGfjpobPnsCHVK72JzKt7/xaoNeRFxs0LLQIjHx8A7WbOxAy99gxo19
tye6dw7PplM7wyyszL/+il6Mm0uBhM6Wb+wq154sjbyVQeOstNgklTYElVAo84achY5RHvzUfJt1
peV9vvcMe2uTrHIecPSAYIGLIWLO7+fZE/3SiiMJTk6TpJ8NPQ1+iGW1Zeu64mDAOYMYkgJ1SkfG
dV5WF3wmSwzyTmynxumwsP9VnbRj+qezdYAy9xSZkGEzGzuBjbk1vLXlSjF5NsLWVWiRi+FJRhKY
AGN5YiAHPouE9fAvAVMePz7dV1k3l3EWn80jqdRFUlniwLM7UA6E/67vq8MmrXTtg11Gmg+9i5mE
PExqomO5My8Q88xNgquXyxsB9TO0wkpwKrtkQ7VjhYYzSyCRwc7CKDRs3sfMmqyqKgG5sEn/aaGv
lkX6rtZPBnrcG/O48r1wJtGgflow3BRjMY8SEEMLpybESZJd7rl3M9z9BX6mk+54bva/xofsp/TJ
fxQhbvFPvXFHrdwY78IvJtfDs8VoJSVxpD7RP6mqQdUW4BACuWOxV9CksJsaeJQa6NrGClqdYhhO
kjUrD1/xC/2q7ERLgFev+vG31uMhVMS4AcvkARNtiI+neXWYF8EWu8JUvVqMM4YZQhoF36dEQM2m
cK8BtYdDoeXHXgyCGwtw/bQRemuciw9cGCWsAWHEiLFKb9EZeAgSVJWN8ReGBFtqhfPftTjRUb7Q
+I+FUD3k6PfL1vRSNR4qFhPQXuVzG9RfMVuA2CLCl6j8kkdBqGfnj6d2hRXHOUMKOUvrIeu82Cp5
h9iuElHgTMtfRvHSS8UBGQb34yBrt8S7KIvMJghqKtI1I6tdnJBgtdcH43N8+98a3q2liegKQzGR
FO6KK0sdL8npQPWoo4xBRfWm8++hH+H6JRh3ilfehWLwoKFS6oLev6vG6Cd+gKePh/yWWCw/Jg1h
ehIYk6rs0vcfU9b6APwVa3b22+kaV98VT+kfmPzHmVznKLvyCZ+Jk/Ua4X3i7bY8/9YOJp4lCkIK
BjwXbf7zi2OXqwvozaznNyd00rE5Nq7K8b6Z0K2tHxIrkQQL6TP8KN/HCRF/lBIdkn1y6427OcUS
3LjfpZIjfB/cOenAWHT8REHq4/ldGR99f4oUcORAVy3lAxIe/Kk1oXSHeghYU3T7vJ8tcmJ+SP2+
BqMzJG6tJBunwdVlpskmEgkSx56KGfuSlgvSocopE/UoXfon4L77tuh+fjywtRAz8ZeVo6AhsqSp
DiAWjc6nLdsXP9X0NhuKjZm7+mKMgc2OpwByRYg9LE4ZTQgmyoFlR0H/NyjVXS4+WnK+/3gU19np
Ior8fl2YhWXWVdB0b9d+/Tnbm6fyHDnqK8JhwJqQiAac+xA/9MfoLPy2bpUteuzVAln8gMXBFutg
68xMJw6JP3jIO+0Go9ZbXCjd9hA5gEp3pKsoE9Z75Zy52aG8aQYnsr2b/mjdxqbdvX48Jevzbslv
J/y1hRlc3MLrga44VtvbgnozDF+AsH8c4zpvfRv1vyCL7Zj6VSjhitY7mpXYRYmpYrU3AnUfdXju
0mQG84eZ3ycZRLlg5eeOlljaulbyzTN7UBvpxlq7ptDPv8cywK7LKIpcvde7mC6g0o0dqkbmITp1
nW3tY4TxZpkh9UU4Q9a9nQ1Y2putA3BlH+EXh3I3BMn5Mb34/oZgteYAX8IZZhKK9mtTKv/qtoar
fhlgcael5kR/O54DTDVIDgFEFYWpM4QvtDiyHvbN1tGwFXFeYRdneoqknKVnFnsKmwxPfyna+6Rp
bF/5rFsbi3V99nDLxMVKk/RlKqLhkgHmmsVaxNVtSxMIoMdGiOvRoLaqGpxFCPvhALJI6pLeMqxB
awcn1V6SOvySclH4uMYYJbSwTxv7Yj5u3t3GaNtcBlvcxpgYJzA6e5C6h8Q8ziaxOaJf6W0fuPVv
HHmcjXjXm/1dPHlx/I1V4KGD2hWI6fTuHoqyK9x7zyV6uvpePP5uj8PGbF4rm70f4ZvE0MXiiAGn
9HFExEx1q1/ZiVYesqf6bdjvksbudjwpney7fhyP6cYjZPVDUuekLofmgbnUVJO7SZjURB1owyGW
rJlfx7q/53HwaKXqN0hB3cbkXqXk80j/xVuqJadSg8aaMRYwvsOxOfrKUKauBhvfuJFJ96STWNOw
2lpByx1hoSHGZqB4RZ6DGdnii6qREvf0kmISqvhePhv78mC51LFe8pPoAGp3tozMr77oHBGCAufX
rISFQM377d5OVpNItJjf1GwFG3PeT/mnWUFWuLMO2o7bc9/foEa9Mb1XNbpFXH0xUhNOZk8jIHaG
vVDevVkr7bwjVGn5ab61axmZuk0V07XptSQRYyWkRZnjxdlmaoGV9YMfI47Xu0S4kezp2B2HXe+Y
R30fnbcy17dE6vJIeBvmRcTF+RP4RaULNJve1F2ah+EpceiyU+ounpPXZC8YtvzYuBZVkeI+dYKz
v+sfUAgMjpEbnNMH47e/rcK9fOguf9PikwPoVos0AOcKgGTclT8Eu3tIz8EekJ1Tn/SjptkDAsaI
Zt1sHlnLL4AtI5WS2T9MV7C3WiqdWkWQjaNHbqv4DvLQVGdTkUI/vK2dON3PMuDbRtprx+RFzDeF
k4tDS2rkFJJrxaEF1d0PsLqhSxxD99w4jufL/vJbz2Ob62kIm6Nid1XO66teGpEdBF2FDDKJnzsc
pQPAchRyi922ZubaVF6EW4qCZbkRm6NODh+o8iEAlsZTZuPQXZu5yxCLLD6E16rFXQN6c7yfUKPQ
RJece2PeNsZhzn9+8XnaMvWHwBto1XaWbZgzf1/ZyhC3Yiw2PoTrcfI7TvNZ3nfs3Uw9Wbv0Nn70
d75GnZ4qS/pt06F2Y0GYi81foe7RhwMjo8LrzGXrEpKuUzq942NoaQOn8dyP1+Bya89LEGl9lMbE
2SdPXOSjgPOA0ufckn4JlDQ1msyeZOS4vOyI2sytOAEiDRN94wuu3ZWXURdf0CwgsaQVUTshseUQ
2JZq2RVOS50sbgxwbUVehFoqjplMZ5BrHh/S+6SSy3llsVPbaWPdX5eS3s/j2wvoYk3qODfAlRf4
cv3NzFQ4qK7vmk5sPsxFFY3jY/tyWstwTIo5OoAUU6OY834fFHWuT3HALLLDaNxCcxRdlJ+/C671
Y/DtRrOnXfgbxH2Mr/GWDt/qvF4EX1zHaJmIxhgR3Kt+Atkch3tUKTeWydWd/7Y6L4IsVmdqZphr
jwSJTtw798GugUB1NtwGfNuO1/pT5oMF2oq6uif+RdUWu7CdijCQpYgsii6E9S08Yy17D9+Wjq6G
Ov3sJdfdNfhJHZtoI7a1ciNcfNJlchVkVmJBKIZZfPDOs9vFbM5ZHbbajysPYLb9xRAXD3JgbzVY
obB0KgQWepViJKysWsJhWc/3aLe6AVSLCJIxTwbAdVPhpiwvFdOpVHlBJR+Tc/9HIBg3jaEcPz6R
rgUeMSdVTUPkYrSoUS4Td30KLDNW+ejwzXXUj3f9vXTk8H0xAdHZxqfyOcdFYdiozKzUKN6FXebv
gOf6sgfF5fj9D03pqKWpjwPYj1mRTRt/ROkfKJynxnRzw7QLS9thX/pYleYDj6q9AmL542lYWQkW
2nO8RKmCk/0svlBnJaEnII7mWGZbQ6wKbgJNewlFFAwlbxa6OuVxt+9qa8slff6LF0nJu8DzD7s4
yaK0zQzUtQaWYCc7yaO+i/bWfSDvIgFz2tlDzUjsZpfrB5Su/P3/4Vy5DL/sjJeh1/IZCI/iyg5d
duBuL+2kbt3vc4P9g1EuPRIKuc2jEo15CsT6GatIfCJbctlme6ttfEh10epPZ9ZmkLCuTPkVDsMO
+YZzYVaAap/76FPfBCfJh1bdgY2k7Am9ok3p4wZPYiTd0QP53CblUZSCT3qib1yNW79scX+o0Bwq
UWQOZlXT+Nwc/6fXuvWkub6m8DVEoR3nF2ClVxm8mAy+EQxUVHpE1BOp3PVNbvvRXw22UiRqW1/2
OhzGaJTCqb9T2LsyUwwlKZhVa7EAdTPZRrEYosJfxakPiGTuRgUDMQgstraLaF9rp4837XWHhybZ
ZfDFrq09zYjMnLEypbco1Ry179ZhFlCPDoWzEev68yFIDYBEp5/CrC5TNwsZqaasWm2+HF31x3SC
xtndWHh7THQ4AhdHIjd8oE/P/9oyZrq+/XWgTjoS/xzTM+zp/SHhDZWVGT3yYSoULt2Xd0b6zUv1
jW+5FoVekUk1bjbmXKJXOIhaRR1jWKAw+bIi2KUd72IAyhszOecq7w8D5hCnlHkmFbxNF6NRRwwv
6iHUHSqKg5P9bg8QuNGbR/LT+7aNqFobFlZe9ACN+dW37KW0oyr2YzqhvcabNtakrzIYQTtB7Wgj
m7jeCmjEMnuY/+ARLRuLDd4nLFUBAQbUB7oXA5VKtFP7x7RHO0LxnxJ/2rA+XBmYAVOf+hAGm3iW
LdO1ro/rPBINBAlrF0sDlB1R7+i3mmzrYZCtnBWEZSozi8WXebkkaITBE9YWEQpo4CcI6Vb2ubK/
GM2/MPPsXlyEJhSirEgIo0WdtJsQdrA1bGhdKx9DMKTh90xTDojgv8pa++vjFbk+wtm2A9ydyEJ5
H1rWkkQyC0KLcNg0ZQK2m+d35czF+DjQyoGl0wlmjcDhMOeu7PtIbVigMUa5D1Y7ilz2hE7k4AgQ
PNFfEsabrjNVcAUtkrFB7f0ajFh8RsEROHAsThuWOstBL6pMy4uyjM3U8OdSZj+FLoJ9Z8XKPxld
9O3jIS83xTLMYlOUfYcaXDHro6VPGqSSXjj3CEnFsnKjatb//gQz6M1iTEQ+i17yYkeYBsmaFHNO
WiEU3f6PLP/tQmXr1lk5vwx53nMcxDLt9XlmL1Zq1oo0LNj/jvYQPM4Iv9lES/pb2RFH/5bh/FWi
PE8g3W0OfhwsaMUsojU1srJhFMzVwNk/EjgTtati753avfwyP45mYf4tRN+yHrMIuqxdVUqPLYep
xA4CJjlpg/8lM4bDxyvj6hH/FgRHGZMsBYnypcupHBkZpxUS1iZ0YIyDjb3vdkf52fg+7mWnOGyV
l1cH9S/esnjv1bUMY0qPnWYKHyMv/xop/deNMc3L+fJum8c0e8qzPEAhXRUJ+h5tJNXDoRzCzAFQ
Hd4uiEUc2lN03oJ9rW3gy1DzMr1Yhk0xgbqMKF0P1dkMvnvpXkc78OPxvDWMPhjP0rOtoXKk5BVk
djQFDr7ZP9DEG205GhRbSzNgWGrwVMWyt0sQpwMGcxj86gQ966lGaxhtCvhe4piDAM3ymw4ZW1uV
8q/BoL50qXqjjfgk+L5CH64oi42fvto5uZgfbTE/JjiwQKAI63Qv+Ek+S8eUjNRzqCze+QdKGp/T
Pf2awvZ/fjxnV7DKtzUAGA5/n9kzaWnIEvaSj+BSiNnfHWYzd+mh47GTP28/dpZ1vUWgJVQ8rltY
9BoL2mxgu2UJHDavbDCTDaTj6Bvjxul6VR96i/ev+7XsprfJkJJL1XOzRNqLd8B9sOwwnX4fYvTN
WZHTkN5tdsBWt9RF1EX1UhWksEDBh3Vu2QqYMRId7Hvs6oe/+y+gTGuHxEWHb1nATMZGC6caCSlz
3DXgOPfGDRLbu9IJD8GP+Hf/X3zGrZCLBCvTIlXLcs6MQftVogcRN08bK3Je6le7+GIKF2lH3tFI
xaZnvkN6N3qVbvw7OAV2/Yh/3XHrmF278S9mUFk8ytpRCicwBbFT4i6qqHfR9HcwUJb66kvZxopc
3QD/xrUsK3i1HkpVRyh0aWxeZ+h2gYI4ef7rxgSunrX/Ai2TJSnqh8gTCSQe8E538s/Fk5baymFw
K1s+oju/D/f/lzv4Yh6X9WZ059GJjYmJjAXyLA1KFubGGbksPs0b+qLfurwRk9JE8wwyqIO4DQdh
YNzSDlXsrIfa3cv9URFkHrmRt9+YzvW4vP5k3HAxr1okhUgwtaKVcXXFiW0eYvCCs11lRaN3dPw7
3Z6x9XTTH4vDVgNm7UNa0r/Ii702RlMk5a3AYSX7tjncqfO/so2i3toOsGRe6gq5AKniYgfEKhrA
gk8bu+wjBFh+heH3rv5aKCoA3o1kdG0HXIZaPl2CXKR7Sqgp/C5pf2P1flY2K7fKtavT9p8RKeKy
qobHRBAjIOukAnLdySjYcWK5Xiz+2lgZH0+dIi5Whmd58qSBJndg995KnR1QDtUfw8PwacbnoWB5
KnbVOXC3Npu8EVhe3DJiNVr1qPvArp+SU7NHzBrulXgeXbQeaAzMdi/ty+DWJ/l1OM+Vu+QcnCcX
/v2NvvGu//ibwnB5n9hp0py35PyUoSzvITIfxMw85lZ5I5gINX084Wt3z7/1oyyZNL02hmqSBXjy
ir0r8vAutxoMWxM7//lFmgoBPTWmjgipkO5Rc5i94avqMZa+5s23jwdzvUp5+Sk6HinIUrL1Fotn
8rzG8MMBOsKMcGxRBlJ8zuVgs2V1nZJgkirzD97CoFSWVp9FmVjhpJrwARJ7BNQ9wYZ3mnN+yh2U
m7Yquit517twywpWleSyVciEC7+CxXvMHHRZDjBOz+h/ucmX7V7nykRejm95r/K6zfhMdeGI2bTL
yfUNv7LRcnE+/l5XfDkLkb+LeVxeq2oXZohuEIfe6d47IGLFqxZRdqc5ZLutIur1QpyD0bvVJUhq
V2apntZ6rYmIqmPoPyUZFUkQJnFe2DnkADXdOJfXZ/D/B7OWbwAjxG23KJoC6r/6GcgN+ruVmNhd
F/7vczuGRbFW5r8a1dTFjZaNHUT4jGGlbxbf01F3cHR4nq3ZtgvRq3P4L9iyfuVj1u2nSVs4ah79
tkbra4/8r6R6d2Wm3cZhJW8cT1cFs3mF6HhC4TIhA+FdYu2LoSpKrcGn1UfEDnuf+tQB/IODJ/wF
FvesjvXnLoq/9Um2zxDY8QRj//EaXRvxvx9AY+X98QWXCUr8KBaOLg8PWi98QxID3aLBvEGBxPET
uir/+4DzaCGQzry1ZU+6LnwjrmdPXz29n4XM1N2z6D8psPM/jrNSfoE9fRFokaWYio+9ggrpRzyH
RwM/bWz2TpGtuE+zAe3W7rvqgc9f8jLcIlNpPEmR23p2ltwnt/699ym9D14RPHY4OW28pvNb7yF/
nk0tt87Ptb14EdmQ33/CfuT07HC8cJKx/113AUpnJpYP2VZhcG2pXMZR3seJUUBEGF0rnDJRaDhO
1j2y/ecK1XtU/xsEjIqNPHNrYIucxfOzDuohAwsyjrCKDhSrccCE6uOVshIGSjO1DEOjPK8vTxiE
2Tq9VvBMC4IfSnATCR0Yhi0n0I0gy5Mlg7SHuwXdUUq3XQ6K2ECLH4OBXN1PuFw0G1fPajgDxhJX
gQEza7EaxdlUoJxwRrRyowcZbcwEohyBMzvuveT14wlcqQhB5vsXbYlwjOGADTU1LgoniLNQ5PRP
5Uk+8sE2HsSrw4I1ZCnSXAfXFkswawTfbEeG5UXf1OCvgjpXXm96kc5/y/tywhs38T9RFidHHQgZ
tfsaoNwuvEdZ2I2BmftftIO6V/5AjNwY1HX+MxNMZ69sFQdykrt51BcpZAbHAnjGML6VwEHL2RFq
za72vXP9V0wCHeu52Sq7X+Xg70MuU64uwGCkFdDTsToJNdcGUUfAFw0C9Wa0sb2uQ1H8prKv8BSn
Q7E8ngx0cASA1qNT+/2ubaWjgNMxb/1vkydt3C3XNVHETC5jLdZHbWBHNM4YtuS26GzqW/2P8Ngf
fFe7b87jr/hZRUTmFhHafXD4eA9cPfkXkRdnVZWOSmhZ4YgFk3Ffq82zpXTHyUQrZFb8F9rxrGBX
uLFy5l38bqG+D2otTn6k1eNRUYaZ/tWcpGN8iE8qzIv6+PHY5t/+UZjFrCJZJ5dJNbaOJvfw2uPg
TxlMW7zgtWVCX5ktYEBrJ+N7vwmowtQKfhcUnxr89JCgww0MHZ27rH3+eDTXORezdhlpMRzTKJU+
LIF09I2aHlHzdJUyPeVB/4hmYmwHVXXqVBnEVrmbrPpRzKON+bw6xeYfYIjA0HWT/ra+OF+0Lo3C
eAhGZ9bplZMDctA9nn8fD3NtQV4GWdwAodyLHRKGBBFzJ/K/58Hv2sBiyH/RgKCrWyXEtTVyEW7Z
UfPkAYsxUWPnUcnG2GyX51vV0LfH+mIdkiLD1oLFDUBl2ZhMirGuQXEMTvOCMJfopm59wDvhkP5R
EeeR9xrm8DMHSH9BSn4nvMr3w74/CtQut47slcV6+UuWGy+pyjqsSzZe4aGVWnTKZzwX3C4Nvk9q
ePr4Q16/IpGbU1Rrph/PoOplNVHDbxVLDg61WQ5I3gW77MlzfqWn5Bg/bOWS1+3YRbB55Bd3UYmT
S8fHnJUs8HSZbusDaM3qaH2ZWTH5g/dZuDUex5ut+tRVbjmHpaLBzuAq5FnwPuxkNFi1zvSqxFKr
27gdo5tiaCjfh16GRK6J+lrdbxVLV45P1ZBR0NBUCxKSutiH6iToU9cQVBHQuFQtz3CzQAnPvvFF
D8doZ+r0SdIRI524zoSNQ2BlfxoiN/4bZIdG6mJ/jp1UWmVU9/D1pdu8PkfqD6TtnDpHwdiU9ogd
7j9eRytTfBlwCYXMkL5WfLnokasvbVHbo3s7mn+S8M/Qf/440truuPyYizXkadmYyphfOGNa7P1K
OWCRZWcxepzm1rpZu/EvF87yTCiLLOtZN9h93Jrf9YNODeJZ/BI86CfEKmEDtDbKbWckGue+08YR
u3KOv4u9GGeo40knTlXrDF4Kk8qXS/N1kpAgPERVMW41CtejzaT5+fJQl9U/KxJQXWs4/TrkJCP/
1RLuw/H24y+3FWNxCRcBOaowcIrjDkjv+0YOkRzWNuq/6wea/p+RvF3QF2cMPdZUFRTmrXarU3+X
H8zb8mXuisgOUovVRpK0cjPxlf5FW4wpHAvgJzrRxmqv4JlRWlvYybUIc7FUBT6poGawiJAZXRdI
g8mXSb5X+bch/fnxV7muLXA6XgRY4n5Qhh7RboQHVRXPQvJgJq6i5lhXIScpDgcd7z3yz50fKQeP
K75BplKP0r3cJ3sZFZlEHPdYyjhVatgbP2xtvXCCoR9nASuHWff+2EaqRauyLMUqa6+aO8lJ9h6m
PQjX7zQ6sJNrfcU50XPVrSLSdXFnnpGLwIuj26uQi0EOn9MTvFDxnP2uMnsWWzFtVIybT0G8WaVe
G6ouzZxYNLP4GovzGgttTzf9dnLSKb8JET0VZLg4WHxtTOkSSm4xsos4yrzYLjYH0uX+gFM0f3dS
xhgUSBzWjfB3GCPXDPubyleOXmjkbiPBVlHhW21907XVrCPRo1NHxt9dne+Rix8QILek+0WK/8sp
h0jY63a9m1nWqt3j0XsisXK2aJkbIfXFmM1sEPRY7uClTSKCryelzJyPp3Xl8uPQFLnsESPGcHjR
4NPkodbHgcMztizXFFAlLxsPvxPsMXESPupe+e3jgGtDugi4POMmcCotpr69kwl4GqOtmuvfP46w
tiB5RADq1Gfhv2XKlOV6Rs2fs9qLj0X/N25ErIO2nipvHP5lzn0ZZXHHNXHaGnk9R/kynuN74Zd/
DG+KhwCDjJ23Nx/8N32j5iChXXsUnPqYHOTPHw909Y6//A2LFSnXBR7Apj44elLch1N8pASws0Jx
n9b+UdA0t6zlL3FUYHw9tMdpnI5NxwmAlvqxpe5gmcPekALAvWGycTJvfANzsaxoTo/tMMtjRJX4
pWxHXO4G46vQaFstuWsiN8fCxRwstSqmFH8sK4ZIpCHD0drSS2891vETvsKHcVcE7oBgaXiWHzMU
2E7YeSmjaz5pd3gyVlg6jo74S3NbFXmkdO876cZi35oG+f2RMXiZV3ko+jh+LJ87I/zcqjJW2+Lz
xkK46kvOkyCpoizB3b4WLMSeFsZxyEUriKD0jLiau1ugD/3yRunNm7FL/h9337UcR5Jl+Su0ftmX
iZrQYm2mzSpEKmiAAAm+hCWAZGitY23/fY8nCSLSMyqdLHBm2hYP3UaCFdfF9evXrzjnsqgNBzWl
Cy1vrlpXfz49gtmJvg1AowxVN4IczEsjEAiWqG4ehQVg5VH3wChdnn3oaiSHB3AkEQEtMoyJCeZl
UHnVOuYp3xhX3TZfNxt9yZnoxrwMVsAWSsy1dpmugCMPKuGX6hokYAsekD7amomTMPNMwRvpbSjU
+TfaokpHCYaT1MRVuo3XUoprPsFTW7xKt8VH8Tz6XH5B3IRj1gbvA59HxmcinDr4WaYCYViC8RHB
qeLzLdyY4RJkbbeqHG3DYnjQxuhrbQjo4tBtvLVAdILmQ13uNrwPUvfaNV7SLrFzKTwPlPBaSrwn
vYGHggviSuPhKYh9uuW6fsPX4s1pTZm1/29Dp19bYq+MLiqDW7CoNRtVLi95n1X2Rpb+xOrQ/SzE
UR8NoE/baldcDaVUmXmiX3Kedj4mbmWfng9LGHXE/VYYk7DGA9XVoxCutNKcJToqYHnFXfdaxgqw
zC8fUoSGAiJ1VaPUTlGqge99mPxWv6h90Yx9VuyU6M7x6v2QoFO6pXQlyEmEAj6H9KhyLaLSqjV4
w+eskB+TluHVzdqNSaSBEuaGYRqAPbK3laa4BkPxFxCkXXqB8Xh6k2YfCtOIBuWkigD0BwI35IzK
uEi9Ys2P0dYPtasMkQyFw8MxilQ7GlI0v2bDAvXp6yYonbxRb40wOQfP1r0H9EWl6C/qoGA8xOZN
yY9wC92JK5SBIfYBTjOvALNOaJIbNaqu9Ei/kaPiUjLqKwDfs1AxGCuvUSui+VVqhErZAdQ6XUg+
QIrV1FaUu9MLz5BC+wHIVAl+iCeJnfqC6GhSFy5kOSusLK1ZmIuMVaQdAXDrgNtchqgqq8ymqywj
HCwfJMgwwbUOFJWakYVlCaROfqLlbZH7CFQpXOuMQXrRK81aHbK1HIqXtbxRVNE5vZqzhx/wwGhE
FAWUmFN1Tgn4s5PYJYpSgMWxAEekGDEO5Ozpn4igJoUjIhmpjBwAyCDtwj1PuhtPvyia1AKRzunZ
zOrGmyiNeiN3VSfBT4QGKlV4mbvBZedVmzjMt6fFzKU1kL7+sWq0bwLqZKRPQCplC0bctwsFQHfX
gygNn/1OSs4KtMZ/5YtA+Yo46nAtoip7sDrQNOK1zlXCjjEYMinKuuKhpWDvMCYkS6lJ54qndYEG
tyGEKwfgm5630sRY9mAPNguxewRn8K0Xhk6SAGmqR4RZaBd8GN74AbMYd0abJkMB9NKhM6UbfNZn
BERmWKrL4hLNGBYHRP/kvHUki7xm/9bdJQNDS4D+AqmDMvYg5+q6KHfhMlWghG1dp2M+y44z7sQT
fpNBb7Zbu6joVBIoVXbVe48ygNdcCVxO8VI3tgIn2n0Y2HHiMbyAmbUE4rSIQI+AzuQjACu5boVS
TPPRzsDI2OL+AkFEZZ7WnfmnzpsQOjcNpAQ1yAXEduJzadEDqiNQQS1plmv9JtmGj+kCCJvr4Dx7
bh11gVo64JIM5/KqBRp7/0XYlJfsThRyS1DqjHmTUi0UiqiCQbkjad/XPR7xMhKtaAMC0CypBfgJ
HPFZWzGRQ6kOSMRlFYxKku2vUXP24K1AHWa1wELLz6I1t2yXw4oVe2GJJOZ/8tYA0qLkyx5EgrTa
lCsFFDTg2+pbxq7OGtzJzKh7WEaFSKw1YA0Z2saMipexrZDlBdp8f92ycFlPT0mkcQlL3hjjrkII
jefd8yxsUb1X3Y6asjytqPOH4VUp8E47XLmwj3lOiZBQkfN27QJxEU29d6dFnF41VAgeimg4T84j
jUNaqL4V81tfHT+GfGb2TQ0eJpZ/NhtUfdNyEHQcShvijBPBV0vwI1Exd8ZVlpdZrRU/yOC1MYs7
cJK3q9MT/AuZwHJQBJINo5ObY9klGtjUwGxrhR+1ReBolyIgJMHvtkCZ3rrzGHo4bzm1N4HUUQZ/
D0rkYpIGk8Fw6ufABIlyBaxmwB3gN0piFDbc0uwzvB6wDnNqaUd+wEJ3nNHQgzuJ8nBAkZ6UAwBi
7L4Jtm0SfBz9+FOnpn8jQ6UJ4AcQiSeFAkTq1JFUkuwGBtycCqGSnEP7/D3hXjm9iTMHYSqFDlk3
XJ0PTYUbVlVBsowk5PClSJLs+bSUeVUBzJAsAMAGFys1GRn89ciCgB6KhCLEe6XCPQ6a23XqiJ/a
HYh8rdMCZ43+mzx6WmpY9EBYgeOrxS3omJHKBP+BEX0a1VWDdiKCSpsLLDSCuROvozQE8H24ZhFq
OjyDnefpLogeFdvzxI0hFutcAK+48pJwj4rKMsqzmbipNEoPhy5XO0D4klh/ctssk6VyoYGCZ190
xowlzT0kJsJoICwePMBcbuDkSSFv5m5iZjVy3V0JVKjRlob7UGDBqBEvnr62pxLJYk/uNmTNpDgt
kVeoAPSoAp92HG9VwNP6q2gxjLesq3R273DcRF0H1INOe/p8EGSiXgLsIBquxLj2EV7irEAEEbZ6
7QeF8+vqqU+kUXeDBsJvPzOwdwRTMNpES2VJwL1YLCozpgokDT8mpVO3XKdLqQQCLuxa1j4L7rjr
5fFGiIPH07MhZvdoqyZiqNmIrdr3YwaLGKMNVo01U9eWoPCzvJbxHJs71fDMwZiio9YMqfRDnegE
rVcydMECg7VcE1eOkM+wG21nEydTOZRfpWUZn+Qh8atQRIrqPFCXolk+Qhqt/aqb7h1iBU5+gUQp
UMlAvWPKNTNlyZoq+f1E/WsFLSBJjanKkJAvkA1ZaBu2czxrmCdTpQM7uacGnojDvE/GojBQdrJl
9Vg6nS3a5cVwxqrbmblvoJI/tpCO6RSqKwZgQURMB8ErE2kRw/KjPLJPa+S84v+QQsd0YPDTzBth
rvT6XI8eBnAojyLDv5sp/YUevk2Fjua0aVcMFWywLQH9Qt2oFmJG94YTovlbcghqKyuZxpoVMZkT
nQCvYp4mYGS1PQFUIXnrRLFkp27MME7z6g/IPUQjCQySTMYxkSNnWVlX5LJuNo1D3jE6bD1nKppp
WLXjwp/MrlCT0y5BLLtqP+vWi79h2eP51Z0MgvL1RM1V/VjEIGpbe45fAKD91K5qE3iyS9RASvfs
TPZsFEZ/E6lQ885lFF7GGZwGkM4vyEFQzwHzB4aQX8e2I5UCU1HU7PS4QxgrhcnUgYQmqLAfANYR
xr/jBunwH0HXpYOwh8aZkLyhBiv5/p4hBlNdE4P5E+RyxNc4ugEmcqiLRqoKQqQJz0e7coF36q5z
J1t/Ay9mAlaSb52SRd02XZMYnavtLVbn+EBkfKpXsilYpEEnsssdS+CsxXqbG+0Z6K4eg8EUtqSK
r4Pwi5+x6vnn9W4igZoR13iywgnQu1oIbwVVtb3avRxrZQ0+9E9l4gHwNE7u3Eo+99yKM7mx0f+O
vZyMgNL8VNF8lN7DlA15vcoqdTXW3WXS+IzI7ewDTgfKMAKWYMSBl3xoWZA5CVDGBX0k5bBIh155
y2EhOexrhgz4SEneBEnUhAK05chF34PBrTJWEec/4UZf5TkwXU5fNDPX9KQwEyil1IRCUIwVoAMG
jbP0OFTDopf6m7FXL7lwvGiybMX7nAMCovvTYueu7QO51FWArOH3LDNBFxztygyc+qxaEOgY0fQd
kVH2N7OcB+Ko8x32QhgmI6bpdltOyECZdA3AYcZa7pOe1KZNpKCM6XAxBwkkcbqeITAKKBADGV7w
nm/ya8kObRL3Jai7xgZFP2u01tyOO7xCmLfOzDMAj1NkL0iHkoCgxuEQsl6UXMHNVLtT0FpjKc8E
epvA2wcNIu4LgqYlAgCKW/v3LRMViGwaNf+pcNoXMyJZyONO6GzjblxIC5SpXQ6P7opbojrnWr5l
qNCMzUa1NthvAAahaDKdpm15L6wiTkdUrwMaIN4hBeoCMgMNZwDwF1GPwJA3o0NTeXTSthz4IeYQ
OcHZH7WVu5RWPuK/qHlULhrbBQ8gkO5BWOycFjtjvQ3g5qH3EdHfYziPDoDgKh/jZtILgB1VRHVb
67SImefPgQjqLMZGX9ZyCRGNGC0K6SILnktlsAGqzDggcxfFVBKN4uh3XpoKHZZQzVQNsAhabaYD
wH9U/qVGE/5CT8PaUoPr1qvP/Uz9WLXVwLgp5poMDsZAzVYaXVEKKmQvUH6f2Gj0aK2sdqOLthv0
TQESPcsoytqJwGZgVyFngqVasN2sCq/CZqzOUOqgmREXfkxq1ZGT7NeLoJG5AjUp4kwE3oR6IeIt
E8d9SrYbBFKZfp2jFrof709v+JwmvwkBr9yhkZDDgAukHLdlr/mf+qo9U2JpEXcso3sEfw0nESUU
KFsFjRPix3TVuB/rTR7FqmEPln7Db9GxT2hQewsoKgrwpcpLsFijA5WlZXM2cCqWmt4oyXWT5BzQ
HtdJACD5eNGbEbJuoyV0D7rd2EBcJ5haGf/E8ldnV/ZtxvsDMHl5hHU8VOAkhB+SKS9hArS9jP+k
pB7DD5k1ChMx1AxDyZMiPxU7NIgYFUJa/kUN7iXWOs44qugIVUDBpQtAWaAfoWBS03kvQUhp2KC8
0xp2mYXH7lYH03G55NYcQ/X3ZUn09TGVR/kiXB1kuZpBXgxGxfouuwHKG1iWCkC84uFELq56GYkO
7i5UG1w0n1iX56wdnMyXWtWg6qMwq3H26rGwGuNjrgVmhZx27d+cPn8zwci3hUU9MDXRuG7jMS+Q
ZMzcT2OsWKJxlQOqMeUf+aBfhIj9n5Y39xY9EEjNbBBDXelVCJTuEOHK1+mixTUJqLf2axeQ7bTY
7dJzvvKBUMrnyj1DBEMmAqCJV29GXf8cucLHduy588Eoy1VWAArdLw3RaoIIuAExwOkZ057fUKBn
qxr8kqM4wOirpdCoAEM2PFDrhFbhqCBFB/WCbxKCvEBb9Q76Ezd/o2cVM/8hl/aDwI7ZjD7PIwRl
SJ+qvnruVGnHmNvs4SQQZuRlDM4d6qKI3NCV017DYTknh1M7G88I3Zq/QjUmmt+ZbzyiIkeHcyKP
8m1BAw5MWz9V7fQ8vPYtNPzeB9awEJxx9xO6w5jdHlFqYke9iuvFusIKjoa5T0Sj0zI6l9fjBtxM
i/DeYNieWbv9NjuRml3AKXXF+STQPJTnqJM79xodyEPekrFrs4YbkCcoLASXG6qID2/ePuzwhvMV
Y99tr298C9h6xIskDUj1bXLVnLGYuudn9iaR0pN+iIrRiDXV1oQH1avMuHjokwfGtGZv3Mm0qOXj
eRTv9a/Taj82D8nK27SWe1eePdcOCJZt/Sm8YFV+z7xdDaSqXhfzCNai6jpeSXAL8gEu87q0Km4l
hwnYYzLbwJsgGDorkhj10YypatRUwfba+20nI4wnqgBqe2479EsOuKWAWdgELNh4hr7Q0eZI4YJe
40fE63vtJeDdB7fpGU/j2VVExQvgj3kQQtIhDQEI2WMyABublJdUyxY5iWrNgxeKoSNzzzVlIoco
6uRI9zWaUkZQHcAri69TFHELN6kpwRELbOX6tKzZVZuIok6ZPLhe5+qyAUyjHg0LkskmK5xVgzcR
9Du7C/hWwWuF9IB1TvtSEviRcu+s6Gu+vOotbskFVug0K4P1XJtLnBqTlZSp6XG6q2lliNhrrgTQ
utoHgBhKaVBazse5iSaG1G5U332SlCA7R53YJtPyJ40LEnNIR1ZNA2Ot6ZQWniuaUfEKfBkjii3k
lgOAnjcsAzOvPHh+8+BVRrsR2Y6J8uRubhSKkqPVHmxi6sO4IiCrAvgC8yWL+IIc4KOLDjUa30XR
5IxVn7hSGuKAl8Jo5zwcBc5wFHU0Oy62VCEyRa63TuvrXDTMUNDFSJDIkRw0yBmdTC/rhSDm0EyE
0AK4GQ1jJToEa2xY8AW3UhAVjpdMzKjZK/aHTDRQHspswkwI0eiCRJbVgA9SJtkfBFBqkwQ0xRUL
UXtea9HqrqkySIOPsNYlDQ9s4DGSCoquPicE9RzqezzpnBAfAimXtaazKvMmjwaFiINSUFoD+zi6
0WPpguBH0u6MsTvnuXIDNIBok8dt45R5epsWJYDd2uqesa1zPpMK5gNUIasGYPOpu0Iq+jCJU5BW
yBe17a3SRXDfPBKeSZLylRhGb+6inwije/qTtFCMXEbE2FdfuK5CQiazsujz6SnNnfaJENovU5NC
8jhexe3Xu0stE1CFkiksuKpZVQEhDBD3UIYC9guiupPjkOB1pA451s29Tx7cJThMgBDaxcAuzGzf
YT37ZhduIo3apbyKOmkAfBnaPUa4EC9j+YIAknN64easymRKNB2izxcyjJCGyFcRbvQRCXehF5H7
kYWrqgquU9HoTEVCCfhpsbP7haolxJMM8AjtV3qykjUfqQ3akTRU9JR3rdCKpgsOQcbcZs2X+iaF
LkYcjV7PjEFH7d7Ft3yraycdXpepqaK6wbWUj6dn9RcK8mNaEvWA7j098boMauj2qV2gozasmzM5
SRduxpl1OxpW5CV3+di+eEO6dsv+cySof2ttgYoC0hHg6CA8e6iluQYAD7eElvrNZ9l7ELvd6VmS
a5y+iNTJ9ym97I3Sq1TfIF28Y2KiA/yGk4rKLFVlNyYB4wE0G6ubSKPBagcAO6heBGm1LYBOW1oh
Nut90e3cUT+njhYi4mJcs+7a2aMHggpZRhBbwsV3uIRZkrnFIPSa3QUqZ2oSfHlUakqmX1VPpxeT
IYlGidPjRBdkWH9bT/VNK9eXih9/DTkW7wZDDO08pLkh93KMkyCNjYfGsdQZc+Us8gVWB9msPQF0
jIJaLyCb0Q9JXtDBVD/iNkUBpg9SAjm24sIDGGLPL1TJP29877xXI2YEf/ZKe5OrUo5Y4IpyXPfw
Gl7xgJKb9oyAW6ZOufsbtTa4NhE8ljRS0UYXXbqGb/hugRMGnBxTFXdB//W0VsyaxzcBdJVlyHND
HDYIM/BhvUmM7LxW6u1pEbOn+E0EDQPfSpWftDoH/1jpLQSmHV/XzbQoHL1iPOSOdQ8MWSBGgaUH
GchR6q/n297QkRO0/c4nT2KnzWQrDhhLdvzwITxc6KohCQoZ9UOHR7ZQhR5vclmFlH6ZisOlGA7K
MhOKdV1I60aoWSH1PYLJoR08lEhUcnKHiWrh1mIvIqVpuTfeKrrMLtvASReNE17HL0A5XQiLwDMj
J1nmTnNe3vaOYuWX/bK/b+z40j8rXOCq/QSfxfHWHgyMzp2nDWrH61IArH6BCE7xUDRfmr5YBKy8
qnyspoeCqBXwcuR0c21EI72RrT0ZjbBAcPqcijJwhbjQqkBQoo1XbtE4XLgh8KGNgVbK6HM3ACqh
qC0jM6yyly5r0SmE61J8MlRUbcqVnQoXIMi0Gm8060Y3Je+pwcUtGdu2f2ylwPKHNWi9lyP/EgfP
ifpZwdwkKd80WmFnVXPWN6KdlKIT5P6mkYf700dnRqFROY6QhCICaUKmH31xmfRiFIuarYjlKm7L
1ZAmO0FmsWgxxNA2O1Z50S16cbCD4V7oXtJxq/GsYuDjx4gG3HQBBEk8HnkosT7UYaEUYi+OQg3R
Wn1JHnfi2r0icXd2B9iMVh6IIso0OS6S7nuKnIeuzUej5SL4obuy5Wm9mWa3p/eHIYlGBmrQ3Jbw
owSvPH/o9Y3RfwlIS6jE8p1n0hcHq7c/H5MpxbLcJkWClLRyNwCErrnsdTAkIafXLXQTtNvA1PTB
jnN6dn8hFR44EqQaSMIoS2fEIciG5ECzNQ3Ne9oC5QXdTXGvOegIs9WzsF+hYdN+p1Cy5pOpFnws
pXWKqZL7ldSNS09RYco2D0ZsvMvTpbsNBNZMj0OAZH1RX4erVkC/O+WG1WNc9nURu0BSMj4bV9yK
v5WXCH4s0sjKP1XPXn8mOPzKtcpFxZusOR/zYKFOZSKe7ifMhLEq45ZsL8dfZGFnDUixeyGQFeRw
qfSFpYAPQ9YAxayjxqIUrX5Mlhw6kMeGt9BtZTW8fh7V/cIXDHDNgk67RplNZjwkYu+MoBFg7BEx
t5MLCQ2IOMUaXnOEikw/alWSFR+IaxWWy/1S6Rb4ZgE6DAhNoBz3zr60hmNIpOw/EYjqdHWPWQ7e
M9p6RE2pyK2SAEVc2CnhbVAygyVzEnChEzWXCOoB5dbxAujaRhUSsO8gZmrN9MoDqsYl6lUX6sIA
ftldsGCdMMp+7KclkD4T8sghuFaHug6YihqVCCEy8nV7VyehI3rBpe4lj1wsffz1PQPFCvLYmmGI
ukLnsjlD8NM4MVTwhhG0Gl6xOTCga0vJURobLHmMI0XdKWRqB+Io28FpcpUMtafbQHkcL+q8cbcd
Pxq3oTj2jIQE/fo+kkXUdWIy3AF5q1AOdLsHT0CYB4uk866jfvhUdvyZkccfa5mzEz51+Lp9VCTu
K+fW2zpiMavQ+d6jcVB3XB0FeKkQLe3QfmWoMGBhaotaAvRMxRbLflFq15H4CYA9jMWmwwHfJCNQ
pIKtFfgNdN2d3EK5UP+JZ6RlXPEAKR0Q+rIiS3z2V21msbpS6DKmb/IAAUfoFcElQOde3c4QurqL
dNIpu8yRyhiXxbpE+Rc770q5299EIU+oK2BPByAPObiTze3KOmgLodTssRNMgRSx+6o5Amqlrxpw
uacPp8/JrN7Ct4fbpWioBqXsQGtEaKOrcSSjwr8WvepSHIJPY9GvT4uZOfmooH0TQ4U2MtcAvkqj
aDaI6k0lQrlk9TEvgTgnZgzdmDFsaLMBM4kCPlEA7FMHsZXz2GsVrJ9fSVbU4C5TopfTk5lbMzQX
o4kUryEUylCTURS3Azgw1kwJzz2eNxPjHlDSjCuAjs/sFQF1x+R1h9owYDcfKkIlC4OrhT4JnyuN
BdL10RbM7EK3K3vwlmCCtCPbWLMeX3Nzw2vv24MPQURqbgMK8DM/h9RuuBhF0+geOvf+9PLN2S8E
FLA9IvB3QYJMbVGcKUKKBwTpFAIybL1GDrJd6La0LKsFSKCWHSCUl6dlHmuFjgiJRKqagHgPqMHD
xZRB+u37WSehMETJLTc+qwmG5WkZtP+IHTsUQh1dwAlWhZ5ACLyqZx97hHR/EJmGw31Jms03+Idf
v1IPZZL9nJgLr+V7LpWILtaD9CU2GqkyFXf0N3Lm4h0VuxIjbnisIFBKuMfoREejryFRBqNMArGo
wW5t62LfLoWmihGMcs/Qgeaz1vPYaECUBEgP5ABR9EpnBYSgLPNeT2VbXObrCMZ2k6/8z/7CsJTl
6IA6YFgZQAFkHQG6qnu/j3i7YX4y3m/yEd1QZ/Sap0Bu5bjLQrWDr+QR4hbmHg7N4rbDwl1l6xbg
J6hNKXLT32Ss9+Ocwk7GsL97J/vaxAn4w+sSLmdEyrp19Kh4DmcV3aZbhKiYD+zmyWWBYbCEUgez
UjO+GbtKslWQJCJcYBry3ekzwpJAuS5F7/G+EhaIMsv8fSCO156PdqLTMmbPIW4bXgKcqIBrlOpq
LpUxE/MB+ycvQXGqoROXs7LPjc0D2MBKl4rNpsOasWn7HpEfMqmlgxIFlYFCH7u04X+tY9v7Qkrv
uRt/xa/ie9ax39/Lh0+SQ3nUQrZdUVS9iDm2i8EZKgTD0JKL/8MLWV7UoPFoVvnn8f6X+9S/H463
xaUsqQqspEAhh+Nb9Ui0lNAILDJ5T6kX6pEYypaWGleWIw8x/IYUqZSrGmiSeJE6DF2ZtTETXaHs
Z6VzWd2okFPaaWzVtoFrtr1DZhzeZK9ZiOAugs/BgvUEZk2PDGtyvIvOQ3qw+7GKpAbHX7H7gmcc
5UM1oax17omKNJKrtrQBcAW+80BEawjJSMNwsR94THmU+9D3iue5AuZVP+dr0g0DJlLhCyl2g/ea
L1nLSD53dArA4YHGRGBuw1wfLiOyIOGQdY1kc5w9FKXdVo98eh3651xyxks9A5tsVlfepCmUXam1
MhA6AdJauaoXbaN3ZhYZraN46kUr94wrgCWNsiiunI1Aqmtl25cfqmi8LPzMNPzcFsTPp8/ArC6q
YLxD3yWvIdl/uIhof1e4Sk9kmxuus9iJuXOuqS0hj5Zw05wuLyx3eDotct5ET2TSejLwLYqvB2JF
ahFHjrAwqo9KhG7Z7JrbJHa3qljsnDMeNQ4DeReQEISC1MjhRHtD7GSlFGRArphhZkYPfWMNW8KT
GHVmiCq1rbyQCbCpfXq2s5feRC512EWtAFs0MGZtMdYXKdKEXK8yRMx6ZRMR1B5WqcgPfQoRfpJt
8kheKIV4n7jFx9MzYYmhtq3S3CQfBqyglIeouPRsbXSG5utpIazlog41MiNB16XQjaD90ov3hc+K
1cwLwFOAB3YG6k2oK6w2OKS0BggIO/SnmyB9B7Su6waM+pz5c/UmhgxjYuMBYDrmbSfJdo/6nChd
83mInkclRV1Zb/Fj+yketU9iIi/+zvK9iaW03PN8GSlI7FFvDF9apb+KDX51WsSsaUId7usCUgod
FXykpR5EDMkduaNBnmTyQ2F76fjOyVB63YLoR054rKGKkscOZPUaK4rFUgZKpePQq4eggYQgeYi4
LzUXMZ4xdLR778qA5JkHvA6A/I/YZkJBKaK8lclzwrsVL3wHGH1WawOFxhZ32pPnAKBGAcwxuEPQ
C8eb3Z0II8QMiM5NVMJS4SkFEqijjFSdZH7SBxgGv8mitQ6S2NYE+ZsNlGVTNUy+crLgJxBdZk39
VC6lj9zQRmpEtlC4Cy7960Y1m5txpV1yEQoPw8oENFu4YfWKzhkqCXUmaJMAd98RIyE5AGMUYrKq
np9LOWI0sIsgb2Hs7eyavomhPYJeiJIE9VWK3fN3GtI2uR/Yp4/a3ERAjoCOOsSy8Lqg1NPQOyMK
gf4I6NDMbLMLtw9XsRE675NCmVwA/gP0Xgd8jMah9q6V11zsOlnt/Q27MZmMQTlQ/aBW7cAJui1I
nCU0ONFidN70O1lkVcvMWaipJMp5EgZtCFUCbejq2iNAJLdSzG3C3B1N8HyuTy/enBLo6MpBBbEk
SIjbHtr5mDjzrg63sMjiFV5H5/qoMkL+RyLAjc2Lho48jaKiap/aH90QY8GXoWci4pnpY1vcn57C
0XIReE0kSxDORNENrsXDKUS6NiZtiYARmDFMflymGphr2rNAZ3UVMQTRXNi8G5WhwGd4YwG8f1um
RrD0Whwa7AxcI9nIWNXqx0kKMjVEAoC8qoD4ii4p6gqpGrIkRkku4nGkg7s1o3X4E2+to5N6KIgu
LfKFJNCqDuBiPsGUAuILLi5THnand+pIEyAF8yAd/6IChBRKsQs1rQyt0DQ7rTiHExJH6BivnLl5
TCWQLZy4LSWv1CUSAKPdBL6Vt8+euvOG29OzOH4n7qeBSkqYNqD20A+3EJmP1m2QUR0bEwiBKQCj
vM14Cfjab7hivxz/PZRHG2peSFON77Bshm7EF8Ak4WxD1lge3/zS/ZgVDSXdF40fqB1mZfiyWYOh
vBy/BMGv2oLDqdD0NYoY1qjXGkZbrYqPqHhfJ17F6h9lTIRme1GkcpCNGjpQNMKy6bN101dXPVCT
T6vBnDUAC/KrFqiUqgVpAtWoIEaRXnoDvXHdruBTq+gTxi06e2p0Qm+BqCk6QykTzavKUAxAiLb7
Gvwlfb5EGTHD2z+OAJJ9mcigbCjcSD+rJJJRvyjPBbu5CGQzwWTOBXBDLOMlXpwCq3D+9LwknpoX
UgNe3IVoWyl0eSNF/OWQVH9nj35MC1w3h+agyfKuGTmIAPyG2akLXTHQgKSaRsMz4rb0ewkxUiRY
8TqHl4wdOeQhEf8NDU26HLsdABOBku7lQmW5Yutbat/2q39z/bAahKpF7r7kLlNROTeinEn0Razn
NJ5ED4G6Z0Pgh2t667t2pgE1r/wktJ/84QwMH11zy/vPGbgOsgoVK4wjPTdzwHoA5BrFzgqa7w/X
OG6H1pAGUN6G6xKt2vq6dEiAjpXGpvvtUXRtIEX1Jocc+4lpDwepTOUQlWJqZ6z0+slLn2rwXLrZ
WRE9cK1icrxolr540/dbP1CcXsstWfvY6RdB/oUbv8jFvaLd9ZHIuHKOLmkMDOVWwHZB5hE0YPuM
zGRgSF1JdWSAVzFct2vEDBfBUluK9i+TC5MVOBBEhc0DUQsqTWgaW48EfdVFXrf10SrE8HOPbAEt
hoowDEORRFmEDeU3wUr0wVqwIdmA0aktQEkBPJDrzPpXi4ZoocRYTBax4lBIj7rZxs7a+zTwHTyL
GM8d+lqgJMiUng4aGGzyoXPtEKTaA/85068y+ZdD8rQUao+i0GsD9NsCOeSzvgRNyk74xN0iaL0g
COyhU27a+2HFM2qpaRx4WjPo2kZMDa5iMMB834wLEagBAIJZCraBKsDKQob6qdxjtgWWaqaXveVe
hbeeBWTZ5bBGjZ6FNB2rqfUox0MvBLWhqBFBLKzFQih36pJH8CBaoUrLqVeFHa0Vhycpg02EANZy
fy3/+3P/v71dhhju4GVp9c//wJ+fs3woA8+vqT/+8yrfpXd1udvVF9v8P8h/+uOf/vPwj/gvv3/Z
3tbbgz84aR3Uw02zK4fbXdXE9enffhsDhkg+dJ2BmeZjdvSJn/pH+7n95Yc+7Pbj+jjku//8x3PW
pDUZnxdk6T++/2r98p//gBM18WZ+DGk/m1NfiLeYdPOCT3PqH8DwN0AGigrg/Q92MM5S7/X3mvIH
Gi51lN8p6FvED37/7wdr9FercHqCr4v9bcN/DP1gNU9N4dv67BcBRxwjoj70K2sgyX9gCUAoDTbL
/Q9WdboGKn6vol5HQb59/wNb+a+1BsQtfd8aCH9IwCZVVVLoOp27ZvyBvBVURBS/zf3bak+O0//0
/pOusHfOXfsDIGY4B2Bt/fZzuAZk/1EEhFKgf7V9J8+3d81d/oNMGZBYUOmDbRf/QNEYgHgB97j/
+bbI/0LbTlpy3jV1TuCh8+SHYI1NJ69If3xTdu37ef+X23cCr/C+yUvCH8ijkpJgFB/vfw7XQINB
wPVCyFR/Xul/Qj1+3I2WH8Qv+6sz2FWT+5f5D15N/fEHpjcjLNY/Dv4luUq/ffvtav3nwc269xEm
vyRXyuSPB/+2OvrH3+e+H9V3WdO/OpjpwcBef/P6l6tgV27LZ3/Y/2L4PqnLbYLr+s+0xq/q4Hk7
dQNQZPz6x1mHAZoyN5T5v51sxeuIjlf68PY+/v1kJ0RJwWPx4FP/X2yFtU23LwfbQCLFb/py5Lb9
OK+nNngJdzaNt+nL66eIh0OM83s/fLHrg+fs9Tt7v4k4De/97N0WLvCHa6hsufuAYX+4CIpmB2P6
+mkiSWTr5zfv7dTK4D1Y714+3NXbelcdfJ20Xr13HhY+UG7jD38mu5I6XSIwMnAB/KUEDOanttba
lsHT0257sDQA2gOlOCn/Y3z/f+4AA8QWzQbvPcDT8f+XmUcTkRAo5Oti7rUcvvxfLu3P7tyQl82B
zim/46hvxy3UuQzy1xHux0uckfcOeF1SWkYAZ9/90arc7uLX7+zHSsIB7/5suS1ev7L/KImsvfej
m6x8oZaAPBPe+9mzptsG9et39qMl7tF7P3u+e9qmhyZT+B2XyVVCrQFJxLx3sDcIfJSvn9kvAUlV
vPerd9vmJfjwZ7l9Cg7uVEDg/IaPI350+FXCzvHeIX+/kMiYPzhJUB7dS6Qv6r1CPu2q+oO5TaPX
T5EVByDV6x//yt9j36ePu2R3YClF0of03vFeZh+gdP+r+kD7MMrvsGvLDJ/9cNc8vQQVDOfzwVEk
iOu/wSx/bNKnD+uKjP/A5KO/SUDf/29Yoz+fmg8XTXWgkd+//hvU8v/cOnfO7YNj/98PRHl2JRaM
1n/k5RHUQ+OZiHINhP72xUent356fzskNolX23/TA4IURLzX/fgXfMp99fxtCj0+tNHS+8/gn+Ou
fNoG4eGHf4PJ+LOEyTi0pL/B9MO6efH2ZVf5r1Pf27jfsBAXwzZNDi8rAg53WtHZltP0G3rTfoOl
N8sm3QWvoyNLQPrW3jtWa5s8ZS+He0YoFN/73bsy+HCOa+nAiBEcofd+GLGE9PCjv0FxV0hofDgj
/3P35+3rGPe+y//j7uqZ20iO6F/ZzHdVVp0WFEkwcRUBgh8iwaMFiFd12QAYAXNYYuD9IAuMLnHq
3LGjC5w5dMZ/4l/i17tYCT274oKYPkl1pURksXpne3t6erpfvyaGSd8lXywmdqETruSQGrQFJLtS
BbbFW7XkrgGpbf+1Xq7i6erRdWfgKfEXfY3RaDN8v1gzywiJYs9XxQOb1csWMIxL3PDms6pKBPb1
lbI8OtkD6MVXF301VrayRajG4C0Ze89Gji0T3523YBVNzD1PCIWEBRMQrFbuniYKEl/B13qp+C2a
6Lp9pd6oWI11VBu4EiDbX/68EqqgU11AMMoAZrk0cKClsPz4p45730UPzGKqMH5Ml6JyydRz5St5
OFPGveGg41xAsPrFVDUN3LOEaPPA/T4YzATEZpi+jLDQdXMANPsLf/840jXqIEJv3094a3S6UHel
oNw0JFzdj7iZ2vvgIs3ibBn8EPRSG6M/d70zNx8XYh6QwIusH3iZLVQyMzEeWf7X1D0UBLUCMcRg
iXxHtKrzN3sh5Yu9v0/fTCaRDnoqSUth9I2KbPTnpcOLbJWNX2ttMDNzi2geWvv43+Lyv/lQAoCD
eab81e5Jl76K1ErhA8Um+t+v/0zm9NNZvEIlCSs4VyN7p8qvxvwhahAHe1T19TX7obmz8asrygyU
wkitmOoFDjwJw9C4FMxLc09+ODHKrnBfMsFfs8VEsQrUEfh8wH9TrmN3tZ7Y+cRCgUM1xzXS3KlS
JL0akbvvS2SGLhWmJxuWiQvR8wIyWIFA5ka9isyr8cyoV0mSba5//QyBbz/ATbtGsoAPulLLdOaE
NYVqGg+Br5dYOkBPGujX0JMPaimw1ILDxTvPtPk2v1uZ60zbeMqDaYkY710GVne2dVoSHmH49N94
bqiJqPBd+UlLs2Ofd2Wbmux90YTjHhqXXm9lCVjWAm9RwYLwbKMdo+jb8DffBLjkg1v6BgWm+5nW
r7zlKVuPVwHcrHKWvlCua6h50xw3qJdJ7GWxXTIbDdGMV4ljXia0SFzUYQpyUIyzA14m+zhDoKmc
OzVhFTxVWyREataMxtGjyiH0sjX/SDuBu5gD9AuDrxRj1MG4icaKg2o18WXPuEF9Ethx5ylv3hy2
D1/vEYy5TfOkqJuPm0v2CWK9bQwJm1GOIdadKf4P6uvELhGm3vG3QhkH89rarX1MhkF8CghrxV53
eKu+ms5iPSr1k0eHwAnSvzZoeA/RAZTz4Xmr7yMgJrjW6UzHlZIbiC+O2nvovNwD9ePrVnhENBgN
j/16x0bhL/6AhaoI6ARueBU3sGFmW58MExvHLNpoDBWbSzO5U+RrJbKHz9rMlovt6GhqMp4reG6r
bSvWJlBsDps71zFmUtp7p/jRagyTmnWCxSsHvkQd5t46yaIpEG3sCzZHdc3LPdFUs2O3LAlgwkUM
NXBY5YGAwfWS1D1rEDt6K7f7qOkqWArKfbCAKZyaCraUBlT6msKpiq2uSwU9ex5tuUlOY7UYs8Cs
LbCjz8wIwZODZJLIZ5+hk2yR6FWp1TwDUYmiX+4vz3QMYA0XK6EH4I25do8EdkU3tugwY+YLIvdS
Jbvnec4zJPRjpgS0bPnLvUDpxHEOITUA+26Mi1RFfLVEVuwr9a2OHQMLidDJWyyyoH214qCwUOIE
ulLpvWMNEhiEK5POMjc0ARG1vyoGkb1Xc3fJAjq+MvDrqV4g++rAlGnQgO8XJB4iwD2ymGf5JKol
fRtNoJNyjeTVUL4of9x9R/ftQjltCfsCWwR5dpqJVSg0X6xE0eMz15TwUCAeRqrgQXFfIXE0o5Pa
dWwSEMYbIDKyqZPwlWhTeYcCiHPZQCte+SV3tzPa0S52rUWUP757Djl1eM3YLFhloyVx6xgsnV4G
3IIFFnyvcKGLJ6Uk2h3o7S1/9FDxg57wwwN8rRJiTQpAo2vGLYkj7/2c2kVYcIligP+a19DwS+AP
JpZfG6sZ1exT4mnLkPgWwdUYdtcFc0G52PwzPpsf2VI4PDIOKD2NuUFL3GoGwKXyQxWjI8oX2N3w
UK/Vgf2Abcjw7OE+JqD6Sy9yuIBGaaD8+OrDowOJeO7SJvaeaRsd2eCFFAhsn/5O+6buanYIguH2
3hE4D0AHSCMMmh/39VJrVIf4IybWpmg2ZGGKwI3umJB2TKiAHXVsmgA8xMTSMG/f07ODM5ltWgmg
UwfIm8XElKsjzyiBRerOFDs0JQ6Kd3qZjTCmktwXUuBBl3CSmwsnjh9fJZ9ozLYCXAePaX6egAUC
c65jy/vZnq23bHkydTF6OeawVyJJ9FXPx9bfvPy5+KijUjLZj0TDVVctdXCr4wmLN4iK1fcNTn4x
uPWlzOKJq8RXbm+6WqalGFKDBP6197dMARJn0Gx9liH4Yj6Fpjx6rzo2IIViYiWijF46M3bJ3bUE
dmmIbX+GLg0uuS0QuZwBTsacK7FF+Wr3DE1LTLfNcUNzzr9qCOiL919r9+k/qQ4mf7q4t4aDgMGw
6S/+Ui9WTBU1IITsxcH9lRm5UUEocWkA5M+mM3a4IMj01wLW62jhjUgCZ6KmKhnz7q1Q4hhBjtOm
HP2YD1vz3RmE7XxgPjjcF9AvxDpCBXZxHwfp2M27CWyJvgKyFXBa7sxCicOobx/JS4JdpLRZOpFC
iSLetUEgzqRKOPZcqqOIQ4Esb+EsX3VMkqiMrboKz3m5+3mHMJ/T2mCYaPmU3e/oA70az3QUuV0e
Aq5iDViqgNdaEpWhAaVCeJ6zJVEZGhBjjgquNDoHS+2SPbeIp9XXEw2QRHWBYRIMIINswlMsgOT4
r3Zo+ZWnRcxu3ip4+pcNhvbu6bccXnETP/17MTYc4NeimdW+DwJdgHEwYEimCMhVi0fXj2KWpb/g
99PKBpcoxuHSPQd4JThVCYsxMOTQf80gPzNOgNyS6B7sIakBCC87X1sHApHnz5WAHpPS/fXws7kb
qdED9xgSpC6FD63ub4nKVgc9SUNERqzpEUBPf3Ucj1a8Y/6QBoTsgT8bGE+QWwBz0Lhhvl5Ss+AV
801rbq6fjufnSDnYs3qA1RYkHs33M0DIzCO3OgEX17XoGQzeOXRrIvs6CgYquleAGJZWRofrocDB
cobshcbxyi5+VTh79uJ7HzgKJoQn3lwwmovKH3cPva6h4FhNM7bi8FlKuy0TcjdIBfBeKwyuaFrw
psF+ssG630ozUX7k2mP7YL1psAk+hQINvKCbi/3d9txxnI34J2vSbPM+RjuGgSHkIVFHxSPEc6XQ
PPgsf9jd2FB9yEzEd4dEwzWtFtuZ7w6BywNl38AaCDNmoiUIMbpqBSxDXe1NApDTdaxDItVwYu8Q
DHFuWYmwpZRbn1uXYGsAbarLxioBc4Gzn4DMNOP3Bolr9jl4BFnYGUq02r2FHTvfL5RgoQPAhcJk
N/ciUX0huEFCd2FWaAglCi43gOKmlgIMfiORYKIreG8vTZomuTe91veGexCJ1v7iKVfZmKeRMAbZ
31MPgVkyEzXJlz+0IzRNlULzs0AC+DnEpbDQTxd2aZM6Z9iSaEYoFHVrgBQHHTFBHqiaWniFCrWI
RH66gzSnSWbBrUEnbq2TB8Veqc/dj9P3g2ef0BhsNYcEHQAwneJISyJO7iKWBZtQqYLcpCSyqgPF
oyKMYyqfsbuaQRSTBj00VCIbkPFtLJGxLawTIUw6e/ot0nercsWklX2ZdCJeoK/wBI7Aw11YomZb
vEBxCgTfFR0Z32++xB768wSuKk//AJJrokEeGlyre5UkGqQOxf/U2ncE352YZJkRFbhClTd4Pzh+
dX58Mbxg6wGlJebR0kAPouw8arWbU32bQf2XvZcc1DSnftkrSt27S9++itZk3/d65pr2tUYy1PVh
SyCLATz8YKP52u43d9sBkI0gjcecbuAE2230kjeWBOu+8Jehb61rUva1gs23ab6Ab/51ubOlrbto
jvd9r2/QuuMppUU45EOC3qkDOkCnKUgCrduJ1SPPNEtUk7ogqWPpTwngRNdG1oX9SBCQ9ca4tfLE
p8Skj1Ncscczwmw5ACCJGsGpiuafRSoflb5v9wDvLAMVMMt1gVXJX+wAaAekQJlpYEC5v2Cic0Si
jgWKYXtfQLCOs1IKRZ/5BEHa4elqd+2+jzN3sS2JHXKL4vsjpsmwD5cP4n5+xXUO/8scdnVsJn/A
Q6EYkgNieXVn2ceRuMt00OnsJqYFrtIDcre29qouwVHcsdm9TmuCNYlCZ9dS8uS7S4063GL6fV0a
RSKpkbe60MAAamiDv6x7jkTTZ9faMqxll22Jzs+3KkYmruY7SJTJT80vZtN7SjD3nqJrjmaHlKOt
8k4mM46rlOLPTonasmS3PsVpwG6FslyiJNgBA2Nco/32Xqm33Y+Z9dpzrAJZKaX5PhKMERv9hFmT
xHGJAgBr36uSU2UvL/RqdF+uVZS/Q398giRcVP6OvQRIhfwVd24fNoKrUl5+/EtkqctcKHjw4TWC
nOQrGCKnb4Dz5yGMRFvsWztD/zw8+XFqIwYqCSUYmKlpk+p277T+wFQlcZG4BIHoCElGLlhgb3Rn
MRiYUcWs2XuhBC3PjYruVkAsVpUuMX6vwA07uVdMWy71tLvTuNYPQVdFNc2bEh2t18aBI0t0mtyq
BUAmPEyXyHJfA5zNpUqcKKTgnzUAMZxcCc2l/h/vxqRjVCdqgzYQtgo8QC0Bh6BXqGlBkaH1jVyQ
toBDR3yWgG63nu5fAoxUJPzPdYSy+p+D4wRltQSz54taIXkaOEhQVnezxYzF/+DR9f8oQzvHnY9Z
aksiRB+iuZKvVmKAyDADoYKzWAHL/AmfF3EsxTinWQpu91KveSVNAu3xE0K1mtOiJRGFVy6GLQkC
blDCgyOlegSByEOiQ6pLgygIMlD6m02V76PCdXgIOsp9NOe/BqO4BDvLmidikM+0xejchY2DHzPw
6iMGWX8aFg3ioXjya8xuayP9D8bU5n7Jr5cLOawhDfXNhWy+DcUEz6NdN/+6t4a7Sif+6zhKv7G3
bFDDWofjCPeSv/wfAAD//w==</cx:binary>
              </cx:geoCache>
            </cx:geography>
          </cx:layoutPr>
        </cx:series>
      </cx:plotAreaRegion>
    </cx:plotArea>
    <cx:legend pos="t" align="ctr" overlay="0">
      <cx:spPr>
        <a:noFill/>
        <a:ln>
          <a:noFill/>
        </a:ln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0</xdr:row>
      <xdr:rowOff>190500</xdr:rowOff>
    </xdr:from>
    <xdr:to>
      <xdr:col>12</xdr:col>
      <xdr:colOff>784860</xdr:colOff>
      <xdr:row>5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5708843-D57C-7271-4C94-548F63C1FCFE}"/>
            </a:ext>
          </a:extLst>
        </xdr:cNvPr>
        <xdr:cNvSpPr/>
      </xdr:nvSpPr>
      <xdr:spPr>
        <a:xfrm>
          <a:off x="975360" y="190500"/>
          <a:ext cx="9685020" cy="8229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73673"/>
              </a:solidFill>
            </a:rPr>
            <a:t>Sales Dashboard South America</a:t>
          </a:r>
          <a:r>
            <a:rPr lang="en-US" sz="2400" b="1" baseline="0">
              <a:solidFill>
                <a:srgbClr val="073673"/>
              </a:solidFill>
            </a:rPr>
            <a:t> 2023</a:t>
          </a:r>
        </a:p>
        <a:p>
          <a:pPr algn="l"/>
          <a:r>
            <a:rPr lang="en-US" sz="1400" b="0" i="1">
              <a:solidFill>
                <a:schemeClr val="tx1"/>
              </a:solidFill>
            </a:rPr>
            <a:t>Figures</a:t>
          </a:r>
          <a:r>
            <a:rPr lang="en-US" sz="1400" b="0" i="1" baseline="0">
              <a:solidFill>
                <a:schemeClr val="tx1"/>
              </a:solidFill>
            </a:rPr>
            <a:t> in millions of USD</a:t>
          </a:r>
          <a:endParaRPr lang="en-US" sz="1400" b="0" i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175260</xdr:colOff>
      <xdr:row>6</xdr:row>
      <xdr:rowOff>30480</xdr:rowOff>
    </xdr:from>
    <xdr:to>
      <xdr:col>4</xdr:col>
      <xdr:colOff>777240</xdr:colOff>
      <xdr:row>12</xdr:row>
      <xdr:rowOff>129540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86A1939-5CF1-48A4-A373-01A77CC93787}"/>
            </a:ext>
          </a:extLst>
        </xdr:cNvPr>
        <xdr:cNvSpPr/>
      </xdr:nvSpPr>
      <xdr:spPr>
        <a:xfrm>
          <a:off x="998220" y="1219200"/>
          <a:ext cx="3070860" cy="12877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5</xdr:col>
      <xdr:colOff>91440</xdr:colOff>
      <xdr:row>6</xdr:row>
      <xdr:rowOff>7620</xdr:rowOff>
    </xdr:from>
    <xdr:to>
      <xdr:col>8</xdr:col>
      <xdr:colOff>777240</xdr:colOff>
      <xdr:row>12</xdr:row>
      <xdr:rowOff>137160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2889CBC-8BFD-4D98-843E-06205A6787E5}"/>
            </a:ext>
          </a:extLst>
        </xdr:cNvPr>
        <xdr:cNvSpPr/>
      </xdr:nvSpPr>
      <xdr:spPr>
        <a:xfrm>
          <a:off x="4206240" y="1196340"/>
          <a:ext cx="3154680" cy="13182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 Profit</a:t>
          </a:r>
        </a:p>
      </xdr:txBody>
    </xdr:sp>
    <xdr:clientData/>
  </xdr:twoCellAnchor>
  <xdr:twoCellAnchor>
    <xdr:from>
      <xdr:col>9</xdr:col>
      <xdr:colOff>160020</xdr:colOff>
      <xdr:row>5</xdr:row>
      <xdr:rowOff>182880</xdr:rowOff>
    </xdr:from>
    <xdr:to>
      <xdr:col>12</xdr:col>
      <xdr:colOff>777240</xdr:colOff>
      <xdr:row>12</xdr:row>
      <xdr:rowOff>160020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005A8BB-DA4E-494E-819C-24266078EAB1}"/>
            </a:ext>
          </a:extLst>
        </xdr:cNvPr>
        <xdr:cNvSpPr/>
      </xdr:nvSpPr>
      <xdr:spPr>
        <a:xfrm>
          <a:off x="7566660" y="1173480"/>
          <a:ext cx="3086100" cy="13639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#</a:t>
          </a:r>
          <a:r>
            <a:rPr lang="en-US" sz="1600" b="1" baseline="0">
              <a:solidFill>
                <a:srgbClr val="073673"/>
              </a:solidFill>
            </a:rPr>
            <a:t> Of Customers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175260</xdr:colOff>
      <xdr:row>13</xdr:row>
      <xdr:rowOff>182880</xdr:rowOff>
    </xdr:from>
    <xdr:to>
      <xdr:col>8</xdr:col>
      <xdr:colOff>731520</xdr:colOff>
      <xdr:row>28</xdr:row>
      <xdr:rowOff>53340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995842FD-00B6-45EE-81A5-3AB94C13FD9E}"/>
            </a:ext>
          </a:extLst>
        </xdr:cNvPr>
        <xdr:cNvSpPr/>
      </xdr:nvSpPr>
      <xdr:spPr>
        <a:xfrm>
          <a:off x="998220" y="2758440"/>
          <a:ext cx="6316980" cy="28422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2022-2023</a:t>
          </a:r>
          <a:r>
            <a:rPr lang="en-US" sz="1600" b="1" baseline="0">
              <a:solidFill>
                <a:srgbClr val="073673"/>
              </a:solidFill>
            </a:rPr>
            <a:t> Sales Trend (in millions)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160020</xdr:colOff>
      <xdr:row>13</xdr:row>
      <xdr:rowOff>144780</xdr:rowOff>
    </xdr:from>
    <xdr:to>
      <xdr:col>12</xdr:col>
      <xdr:colOff>777240</xdr:colOff>
      <xdr:row>28</xdr:row>
      <xdr:rowOff>76200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7C19F6AE-A210-CE50-A5B6-9B7E81F1D527}"/>
            </a:ext>
          </a:extLst>
        </xdr:cNvPr>
        <xdr:cNvSpPr/>
      </xdr:nvSpPr>
      <xdr:spPr>
        <a:xfrm>
          <a:off x="7566660" y="2720340"/>
          <a:ext cx="3086100" cy="29032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Customer</a:t>
          </a:r>
          <a:r>
            <a:rPr lang="en-US" sz="1600" b="1" baseline="0">
              <a:solidFill>
                <a:srgbClr val="073673"/>
              </a:solidFill>
            </a:rPr>
            <a:t> Satisfaction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175260</xdr:colOff>
      <xdr:row>0</xdr:row>
      <xdr:rowOff>182880</xdr:rowOff>
    </xdr:from>
    <xdr:to>
      <xdr:col>16</xdr:col>
      <xdr:colOff>792480</xdr:colOff>
      <xdr:row>28</xdr:row>
      <xdr:rowOff>53340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344AFC36-F99B-4BBF-5D58-EBA61F3EC36A}"/>
            </a:ext>
          </a:extLst>
        </xdr:cNvPr>
        <xdr:cNvSpPr/>
      </xdr:nvSpPr>
      <xdr:spPr>
        <a:xfrm>
          <a:off x="10873740" y="182880"/>
          <a:ext cx="3086100" cy="54178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 By</a:t>
          </a:r>
          <a:r>
            <a:rPr lang="en-US" sz="1600" b="1" baseline="0">
              <a:solidFill>
                <a:srgbClr val="073673"/>
              </a:solidFill>
            </a:rPr>
            <a:t> Country 2023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205740</xdr:colOff>
      <xdr:row>3</xdr:row>
      <xdr:rowOff>175260</xdr:rowOff>
    </xdr:from>
    <xdr:to>
      <xdr:col>16</xdr:col>
      <xdr:colOff>746760</xdr:colOff>
      <xdr:row>26</xdr:row>
      <xdr:rowOff>137160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C920EADE-FF83-4BA2-B007-9ADB0436BC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04220" y="769620"/>
              <a:ext cx="3009900" cy="4518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365760</xdr:colOff>
      <xdr:row>16</xdr:row>
      <xdr:rowOff>182880</xdr:rowOff>
    </xdr:from>
    <xdr:to>
      <xdr:col>8</xdr:col>
      <xdr:colOff>403860</xdr:colOff>
      <xdr:row>26</xdr:row>
      <xdr:rowOff>68580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BDBEF60-32FD-4937-AD7C-59D14000B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373380</xdr:colOff>
      <xdr:row>16</xdr:row>
      <xdr:rowOff>190500</xdr:rowOff>
    </xdr:from>
    <xdr:to>
      <xdr:col>12</xdr:col>
      <xdr:colOff>601980</xdr:colOff>
      <xdr:row>26</xdr:row>
      <xdr:rowOff>91440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479B226-DCA6-4D2C-9A8D-EFF7E4A14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1</xdr:col>
      <xdr:colOff>403860</xdr:colOff>
      <xdr:row>8</xdr:row>
      <xdr:rowOff>91440</xdr:rowOff>
    </xdr:from>
    <xdr:ext cx="1466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AF2228C-B4F5-1257-2512-79B09BFA14EA}"/>
            </a:ext>
          </a:extLst>
        </xdr:cNvPr>
        <xdr:cNvSpPr txBox="1"/>
      </xdr:nvSpPr>
      <xdr:spPr>
        <a:xfrm>
          <a:off x="1226820" y="1676400"/>
          <a:ext cx="146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152400</xdr:colOff>
      <xdr:row>7</xdr:row>
      <xdr:rowOff>144780</xdr:rowOff>
    </xdr:from>
    <xdr:to>
      <xdr:col>3</xdr:col>
      <xdr:colOff>487680</xdr:colOff>
      <xdr:row>10</xdr:row>
      <xdr:rowOff>167640</xdr:rowOff>
    </xdr:to>
    <xdr:sp macro="" textlink="Inputs!D5">
      <xdr:nvSpPr>
        <xdr:cNvPr id="22" name="TextBox 21">
          <a:extLst>
            <a:ext uri="{FF2B5EF4-FFF2-40B4-BE49-F238E27FC236}">
              <a16:creationId xmlns:a16="http://schemas.microsoft.com/office/drawing/2014/main" id="{F65B4FA9-A61F-8CF2-768A-3A2A060E1A1C}"/>
            </a:ext>
          </a:extLst>
        </xdr:cNvPr>
        <xdr:cNvSpPr txBox="1"/>
      </xdr:nvSpPr>
      <xdr:spPr>
        <a:xfrm>
          <a:off x="975360" y="1531620"/>
          <a:ext cx="1981200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89FDA6E-F374-4B65-841D-4A9A8DC3348D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$2,544 </a:t>
          </a:fld>
          <a:endParaRPr lang="en-US" sz="32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106680</xdr:colOff>
      <xdr:row>7</xdr:row>
      <xdr:rowOff>175260</xdr:rowOff>
    </xdr:from>
    <xdr:to>
      <xdr:col>6</xdr:col>
      <xdr:colOff>670560</xdr:colOff>
      <xdr:row>11</xdr:row>
      <xdr:rowOff>0</xdr:rowOff>
    </xdr:to>
    <xdr:sp macro="" textlink="Inputs!G5">
      <xdr:nvSpPr>
        <xdr:cNvPr id="23" name="TextBox 22">
          <a:extLst>
            <a:ext uri="{FF2B5EF4-FFF2-40B4-BE49-F238E27FC236}">
              <a16:creationId xmlns:a16="http://schemas.microsoft.com/office/drawing/2014/main" id="{350FC812-9D85-6867-BD9A-78CBB001A293}"/>
            </a:ext>
          </a:extLst>
        </xdr:cNvPr>
        <xdr:cNvSpPr txBox="1"/>
      </xdr:nvSpPr>
      <xdr:spPr>
        <a:xfrm>
          <a:off x="4221480" y="1562100"/>
          <a:ext cx="1386840" cy="6172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8290E0B-9CCF-4CEF-910F-409AD118B960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3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182880</xdr:colOff>
      <xdr:row>7</xdr:row>
      <xdr:rowOff>167640</xdr:rowOff>
    </xdr:from>
    <xdr:to>
      <xdr:col>11</xdr:col>
      <xdr:colOff>518160</xdr:colOff>
      <xdr:row>10</xdr:row>
      <xdr:rowOff>190500</xdr:rowOff>
    </xdr:to>
    <xdr:sp macro="" textlink="Inputs!J5">
      <xdr:nvSpPr>
        <xdr:cNvPr id="26" name="TextBox 25">
          <a:extLst>
            <a:ext uri="{FF2B5EF4-FFF2-40B4-BE49-F238E27FC236}">
              <a16:creationId xmlns:a16="http://schemas.microsoft.com/office/drawing/2014/main" id="{68905A4C-E9BA-D7D4-0072-5F865C6AB8EC}"/>
            </a:ext>
          </a:extLst>
        </xdr:cNvPr>
        <xdr:cNvSpPr txBox="1"/>
      </xdr:nvSpPr>
      <xdr:spPr>
        <a:xfrm>
          <a:off x="7589520" y="1554480"/>
          <a:ext cx="1981200" cy="6172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941027D-4A68-4388-A656-0D5868AA8100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3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701040</xdr:colOff>
      <xdr:row>6</xdr:row>
      <xdr:rowOff>137160</xdr:rowOff>
    </xdr:from>
    <xdr:to>
      <xdr:col>4</xdr:col>
      <xdr:colOff>689610</xdr:colOff>
      <xdr:row>12</xdr:row>
      <xdr:rowOff>11430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3C94F9F-8874-4E64-8A40-59E5A3E9D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556260</xdr:colOff>
      <xdr:row>6</xdr:row>
      <xdr:rowOff>91440</xdr:rowOff>
    </xdr:from>
    <xdr:to>
      <xdr:col>8</xdr:col>
      <xdr:colOff>689610</xdr:colOff>
      <xdr:row>11</xdr:row>
      <xdr:rowOff>171450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BA884C3-4968-439D-9278-F0DF53C8B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152400</xdr:colOff>
      <xdr:row>6</xdr:row>
      <xdr:rowOff>114300</xdr:rowOff>
    </xdr:from>
    <xdr:to>
      <xdr:col>12</xdr:col>
      <xdr:colOff>758190</xdr:colOff>
      <xdr:row>11</xdr:row>
      <xdr:rowOff>156210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5F30406-9B1D-42A3-B878-17E997F5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0.32634</cdr:x>
      <cdr:y>0.34861</cdr:y>
    </cdr:from>
    <cdr:to>
      <cdr:x>0.6675</cdr:x>
      <cdr:y>0.64861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4C18426-7DC9-3D5D-AC5D-EB25DCC3ABB8}"/>
            </a:ext>
          </a:extLst>
        </cdr:cNvPr>
        <cdr:cNvSpPr txBox="1"/>
      </cdr:nvSpPr>
      <cdr:spPr>
        <a:xfrm xmlns:a="http://schemas.openxmlformats.org/drawingml/2006/main">
          <a:off x="533400" y="370569"/>
          <a:ext cx="557622" cy="3188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0FDC0A80-0EC7-4A58-BBCD-3A3C067F009E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85%</a:t>
          </a:fld>
          <a:endParaRPr lang="en-US" sz="16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0.33917</cdr:x>
      <cdr:y>0.34861</cdr:y>
    </cdr:from>
    <cdr:to>
      <cdr:x>0.6675</cdr:x>
      <cdr:y>0.64861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4C18426-7DC9-3D5D-AC5D-EB25DCC3ABB8}"/>
            </a:ext>
          </a:extLst>
        </cdr:cNvPr>
        <cdr:cNvSpPr txBox="1"/>
      </cdr:nvSpPr>
      <cdr:spPr>
        <a:xfrm xmlns:a="http://schemas.openxmlformats.org/drawingml/2006/main">
          <a:off x="1550670" y="956310"/>
          <a:ext cx="1501140" cy="822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74A552C5-080D-45EF-A421-542BD389080D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US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0.176</cdr:x>
      <cdr:y>0.36307</cdr:y>
    </cdr:from>
    <cdr:to>
      <cdr:x>0.85333</cdr:x>
      <cdr:y>0.66307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4C18426-7DC9-3D5D-AC5D-EB25DCC3ABB8}"/>
            </a:ext>
          </a:extLst>
        </cdr:cNvPr>
        <cdr:cNvSpPr txBox="1"/>
      </cdr:nvSpPr>
      <cdr:spPr>
        <a:xfrm xmlns:a="http://schemas.openxmlformats.org/drawingml/2006/main">
          <a:off x="251460" y="374873"/>
          <a:ext cx="967740" cy="309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37D77726-2CC6-4349-93FC-052D7CE2E378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US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B1845-A80B-4F86-9DEA-30EDD9FD5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95E8C9-2283-439A-BC26-26E8F2891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E5D85A4-C59F-43CF-AEEE-FA1DBE62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3D568AA8-450B-4686-BFCC-834F0EE93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5D61FA7-E15D-474F-A24B-447E6750B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884F1-E949-45C8-A4E1-76A02067A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CA86D3-4BBB-4C6B-8E50-3FC9EDA5C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1F2B083-FEF3-4DBB-A84D-6E0C3ED8B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68E23AF-A366-4E6C-8960-E8ADEAC46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1DFA045-F773-407B-9DAF-28D52A3D0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R9" sqref="R9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Dipaboli Dhar</cp:lastModifiedBy>
  <dcterms:created xsi:type="dcterms:W3CDTF">2023-01-30T08:37:14Z</dcterms:created>
  <dcterms:modified xsi:type="dcterms:W3CDTF">2023-12-28T03:06:40Z</dcterms:modified>
</cp:coreProperties>
</file>