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tabRatio="767" firstSheet="1" activeTab="1"/>
  </bookViews>
  <sheets>
    <sheet name="Help" sheetId="45" state="hidden" r:id="rId1"/>
    <sheet name="Sheet1" sheetId="34" r:id="rId2"/>
  </sheets>
  <calcPr calcId="144525"/>
</workbook>
</file>

<file path=xl/sharedStrings.xml><?xml version="1.0" encoding="utf-8"?>
<sst xmlns="http://schemas.openxmlformats.org/spreadsheetml/2006/main" count="23" uniqueCount="18">
  <si>
    <t>ADMIN FLOW</t>
  </si>
  <si>
    <t>Holiday Calendar</t>
  </si>
  <si>
    <t>Day Name - Sunday , Monday …etc</t>
  </si>
  <si>
    <t>Regional
Local
Others</t>
  </si>
  <si>
    <t>Alpha Numeric - 100</t>
  </si>
  <si>
    <t>Alpha Numeric - 40</t>
  </si>
  <si>
    <t>Alpha Numeric - 150</t>
  </si>
  <si>
    <t>Date
(DD-MM-YYYY)</t>
  </si>
  <si>
    <t>Mandatory</t>
  </si>
  <si>
    <t>Calendar Name</t>
  </si>
  <si>
    <t>Holiday Day Name</t>
  </si>
  <si>
    <t>Holiday Description</t>
  </si>
  <si>
    <t>Holiday Date</t>
  </si>
  <si>
    <t>Holiday Type</t>
  </si>
  <si>
    <t>BCT Chennai</t>
  </si>
  <si>
    <t>Sunday</t>
  </si>
  <si>
    <t>Weekend</t>
  </si>
  <si>
    <t>Local</t>
  </si>
</sst>
</file>

<file path=xl/styles.xml><?xml version="1.0" encoding="utf-8"?>
<styleSheet xmlns="http://schemas.openxmlformats.org/spreadsheetml/2006/main">
  <numFmts count="5">
    <numFmt numFmtId="176" formatCode="dd/mm/yyyy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_ &quot;₹&quot;* #,##0_ ;_ &quot;₹&quot;* \-#,##0_ ;_ &quot;₹&quot;* &quot;-&quot;_ ;_ @_ "/>
  </numFmts>
  <fonts count="33">
    <font>
      <sz val="11"/>
      <color theme="1"/>
      <name val="Calibri"/>
      <charset val="134"/>
      <scheme val="minor"/>
    </font>
    <font>
      <sz val="11"/>
      <color theme="1"/>
      <name val="Segoe UI"/>
      <charset val="134"/>
    </font>
    <font>
      <sz val="11"/>
      <color theme="0"/>
      <name val="Segoe UI"/>
      <charset val="134"/>
    </font>
    <font>
      <sz val="24"/>
      <color theme="0"/>
      <name val="Segoe UI"/>
      <charset val="134"/>
    </font>
    <font>
      <i/>
      <sz val="10"/>
      <name val="Segoe UI"/>
      <charset val="134"/>
    </font>
    <font>
      <i/>
      <sz val="10"/>
      <color rgb="FFFF0000"/>
      <name val="Segoe UI"/>
      <charset val="134"/>
    </font>
    <font>
      <b/>
      <sz val="11"/>
      <color theme="0"/>
      <name val="Segoe UI"/>
      <charset val="134"/>
    </font>
    <font>
      <b/>
      <sz val="11"/>
      <color rgb="FFFFFFFF"/>
      <name val="Segoe UI"/>
      <charset val="134"/>
    </font>
    <font>
      <sz val="12"/>
      <color rgb="FF00000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color indexed="8"/>
      <name val="MS Sans Serif"/>
      <charset val="134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0"/>
      <color indexed="12"/>
      <name val="Arial"/>
      <charset val="134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indexed="8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8">
    <xf numFmtId="0" fontId="0" fillId="0" borderId="0"/>
    <xf numFmtId="177" fontId="0" fillId="0" borderId="0" applyFont="0" applyFill="0" applyBorder="0" applyAlignment="0" applyProtection="0">
      <alignment vertical="center"/>
    </xf>
    <xf numFmtId="0" fontId="19" fillId="0" borderId="0"/>
    <xf numFmtId="0" fontId="17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1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0" borderId="0"/>
    <xf numFmtId="0" fontId="0" fillId="19" borderId="9" applyNumberFormat="0" applyFont="0" applyAlignment="0" applyProtection="0">
      <alignment vertical="center"/>
    </xf>
    <xf numFmtId="0" fontId="12" fillId="0" borderId="0"/>
    <xf numFmtId="0" fontId="18" fillId="15" borderId="5" applyNumberFormat="0" applyAlignment="0" applyProtection="0">
      <alignment vertical="center"/>
    </xf>
    <xf numFmtId="177" fontId="12" fillId="0" borderId="0" applyFont="0" applyFill="0" applyBorder="0" applyAlignment="0" applyProtection="0"/>
    <xf numFmtId="0" fontId="17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7" fontId="12" fillId="0" borderId="0" applyFont="0" applyFill="0" applyBorder="0" applyAlignment="0" applyProtection="0"/>
    <xf numFmtId="0" fontId="17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20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/>
    <xf numFmtId="0" fontId="14" fillId="8" borderId="4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2" fillId="0" borderId="0"/>
    <xf numFmtId="0" fontId="26" fillId="12" borderId="8" applyNumberFormat="0" applyAlignment="0" applyProtection="0">
      <alignment vertical="center"/>
    </xf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7" fillId="26" borderId="0" applyNumberFormat="0" applyBorder="0" applyAlignment="0" applyProtection="0">
      <alignment vertical="center"/>
    </xf>
    <xf numFmtId="0" fontId="16" fillId="12" borderId="4" applyNumberFormat="0" applyAlignment="0" applyProtection="0">
      <alignment vertical="center"/>
    </xf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3" fillId="0" borderId="3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9" fillId="0" borderId="0"/>
    <xf numFmtId="0" fontId="30" fillId="25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24" fillId="18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/>
    <xf numFmtId="0" fontId="12" fillId="0" borderId="0"/>
    <xf numFmtId="0" fontId="11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77" fontId="12" fillId="0" borderId="0" applyFont="0" applyFill="0" applyBorder="0" applyAlignment="0" applyProtection="0"/>
    <xf numFmtId="0" fontId="1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/>
    <xf numFmtId="0" fontId="11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1" fillId="33" borderId="0" applyNumberFormat="0" applyBorder="0" applyAlignment="0" applyProtection="0">
      <alignment vertical="center"/>
    </xf>
    <xf numFmtId="0" fontId="12" fillId="0" borderId="0"/>
    <xf numFmtId="0" fontId="17" fillId="34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1" fillId="3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177" fontId="12" fillId="0" borderId="0" applyFont="0" applyFill="0" applyBorder="0" applyAlignment="0" applyProtection="0"/>
    <xf numFmtId="0" fontId="11" fillId="5" borderId="0" applyNumberFormat="0" applyBorder="0" applyAlignment="0" applyProtection="0">
      <alignment vertical="center"/>
    </xf>
    <xf numFmtId="0" fontId="12" fillId="0" borderId="0"/>
    <xf numFmtId="0" fontId="17" fillId="36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1" fillId="10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0" fontId="12" fillId="0" borderId="0"/>
    <xf numFmtId="0" fontId="19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0" fontId="12" fillId="0" borderId="0"/>
    <xf numFmtId="0" fontId="19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9" fillId="0" borderId="0"/>
    <xf numFmtId="0" fontId="12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9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77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77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77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0" fontId="12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0" fillId="0" borderId="0"/>
    <xf numFmtId="177" fontId="12" fillId="0" borderId="0" applyFont="0" applyFill="0" applyBorder="0" applyAlignment="0" applyProtection="0"/>
    <xf numFmtId="0" fontId="12" fillId="0" borderId="0">
      <alignment vertical="top"/>
    </xf>
    <xf numFmtId="177" fontId="12" fillId="0" borderId="0" applyFont="0" applyFill="0" applyBorder="0" applyAlignment="0" applyProtection="0"/>
    <xf numFmtId="0" fontId="0" fillId="0" borderId="0">
      <alignment vertical="center"/>
    </xf>
    <xf numFmtId="177" fontId="12" fillId="0" borderId="0" applyFont="0" applyFill="0" applyBorder="0" applyAlignment="0" applyProtection="0"/>
    <xf numFmtId="0" fontId="0" fillId="0" borderId="0">
      <alignment vertical="center"/>
    </xf>
    <xf numFmtId="177" fontId="12" fillId="0" borderId="0" applyFont="0" applyFill="0" applyBorder="0" applyAlignment="0" applyProtection="0"/>
    <xf numFmtId="0" fontId="0" fillId="0" borderId="0">
      <alignment vertical="center"/>
    </xf>
    <xf numFmtId="177" fontId="12" fillId="0" borderId="0" applyFont="0" applyFill="0" applyBorder="0" applyAlignment="0" applyProtection="0"/>
    <xf numFmtId="0" fontId="0" fillId="0" borderId="0">
      <alignment vertical="center"/>
    </xf>
    <xf numFmtId="177" fontId="12" fillId="0" borderId="0" applyFont="0" applyFill="0" applyBorder="0" applyAlignment="0" applyProtection="0"/>
    <xf numFmtId="0" fontId="0" fillId="0" borderId="0">
      <alignment vertical="center"/>
    </xf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0" fontId="12" fillId="0" borderId="0"/>
    <xf numFmtId="177" fontId="12" fillId="0" borderId="0" applyFont="0" applyFill="0" applyBorder="0" applyAlignment="0" applyProtection="0"/>
    <xf numFmtId="0" fontId="19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0" fontId="12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7" fontId="12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2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2" fillId="0" borderId="0"/>
    <xf numFmtId="0" fontId="12" fillId="0" borderId="0"/>
    <xf numFmtId="0" fontId="19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2" fillId="0" borderId="0"/>
    <xf numFmtId="0" fontId="3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24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/>
    </xf>
    <xf numFmtId="0" fontId="6" fillId="5" borderId="1" xfId="326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 vertical="top"/>
    </xf>
    <xf numFmtId="0" fontId="8" fillId="0" borderId="2" xfId="0" applyFont="1" applyFill="1" applyBorder="1" applyAlignment="1"/>
    <xf numFmtId="0" fontId="9" fillId="0" borderId="1" xfId="0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76" fontId="9" fillId="0" borderId="1" xfId="0" applyNumberFormat="1" applyFont="1" applyBorder="1" applyAlignment="1">
      <alignment horizontal="left"/>
    </xf>
    <xf numFmtId="0" fontId="9" fillId="0" borderId="1" xfId="0" applyFont="1" applyBorder="1"/>
    <xf numFmtId="0" fontId="10" fillId="2" borderId="0" xfId="0" applyFont="1" applyFill="1" applyAlignment="1">
      <alignment horizontal="center"/>
    </xf>
  </cellXfs>
  <cellStyles count="578">
    <cellStyle name="Normal" xfId="0" builtinId="0"/>
    <cellStyle name="Comma" xfId="1" builtinId="3"/>
    <cellStyle name="Normal 2 2 13" xfId="2"/>
    <cellStyle name="40% - Accent1" xfId="3" builtinId="31"/>
    <cellStyle name="Comma [0]" xfId="4" builtinId="6"/>
    <cellStyle name="Style 1 5 6" xfId="5"/>
    <cellStyle name="Comma 3 2 10" xfId="6"/>
    <cellStyle name="Style 1 9 4" xfId="7"/>
    <cellStyle name="Currency [0]" xfId="8" builtinId="7"/>
    <cellStyle name="Currency" xfId="9" builtinId="4"/>
    <cellStyle name="Comma 5 12" xfId="10"/>
    <cellStyle name="Percent" xfId="11" builtinId="5"/>
    <cellStyle name="_x000b_À_x000d__x0014__x0016_À_x0018__x001a_À_x001d_ 14" xfId="12"/>
    <cellStyle name="Normal 7 2" xfId="13"/>
    <cellStyle name="Style 1 5 7" xfId="14"/>
    <cellStyle name="Hyperlink" xfId="15" builtinId="8"/>
    <cellStyle name="60% - Accent4" xfId="16" builtinId="44"/>
    <cellStyle name="Followed Hyperlink" xfId="17" builtinId="9"/>
    <cellStyle name="Heading 2" xfId="18" builtinId="17"/>
    <cellStyle name="Style 1 3 9" xfId="19"/>
    <cellStyle name="Note" xfId="20" builtinId="10"/>
    <cellStyle name="_x000b_À_x000d__x0014__x0016_À_x0018__x001a_À_x001d_ 11" xfId="21"/>
    <cellStyle name="Check Cell" xfId="22" builtinId="23"/>
    <cellStyle name="Comma 5 2 3" xfId="23"/>
    <cellStyle name="40% - Accent3" xfId="24" builtinId="39"/>
    <cellStyle name="Warning Text" xfId="25" builtinId="11"/>
    <cellStyle name="Comma 5 2 2" xfId="26"/>
    <cellStyle name="40% - Accent2" xfId="27" builtinId="35"/>
    <cellStyle name="Title" xfId="28" builtinId="15"/>
    <cellStyle name="CExplanatory Text" xfId="29" builtinId="53"/>
    <cellStyle name="Heading 1" xfId="30" builtinId="16"/>
    <cellStyle name="Style 1 3 8" xfId="31"/>
    <cellStyle name="_x000b_À_x000d__x0014__x0016_À_x0018__x001a_À_x001d_ 10" xfId="32"/>
    <cellStyle name="_x000b_À_x000d__x0014__x0016_À_x0018__x001a_À_x001d_ 12" xfId="33"/>
    <cellStyle name="Heading 3" xfId="34" builtinId="18"/>
    <cellStyle name="Heading 4" xfId="35" builtinId="19"/>
    <cellStyle name="Normal 2 14" xfId="36"/>
    <cellStyle name="Input" xfId="37" builtinId="20"/>
    <cellStyle name="60% - Accent3" xfId="38" builtinId="40"/>
    <cellStyle name="Good" xfId="39" builtinId="26"/>
    <cellStyle name="Style 1 38" xfId="40"/>
    <cellStyle name="Output" xfId="41" builtinId="21"/>
    <cellStyle name="Comma 3 2 7" xfId="42"/>
    <cellStyle name="Comma 7 10" xfId="43"/>
    <cellStyle name="20% - Accent1" xfId="44" builtinId="30"/>
    <cellStyle name="Calculation" xfId="45" builtinId="22"/>
    <cellStyle name="Comma 8 6" xfId="46"/>
    <cellStyle name="Comma 2 4" xfId="47"/>
    <cellStyle name="Linked Cell" xfId="48" builtinId="24"/>
    <cellStyle name="Total" xfId="49" builtinId="25"/>
    <cellStyle name="Normal 2 2 12" xfId="50"/>
    <cellStyle name="Bad" xfId="51" builtinId="27"/>
    <cellStyle name="Style 1 15 7" xfId="52"/>
    <cellStyle name="Normal 10 10" xfId="53"/>
    <cellStyle name="Neutral" xfId="54" builtinId="28"/>
    <cellStyle name="Comma 2 13" xfId="55"/>
    <cellStyle name="Normal 8 6" xfId="56"/>
    <cellStyle name="Accent1" xfId="57" builtinId="29"/>
    <cellStyle name="20% - Accent5" xfId="58" builtinId="46"/>
    <cellStyle name="60% - Accent1" xfId="59" builtinId="32"/>
    <cellStyle name="Accent2" xfId="60" builtinId="33"/>
    <cellStyle name="20% - Accent2" xfId="61" builtinId="34"/>
    <cellStyle name="20% - Accent6" xfId="62" builtinId="50"/>
    <cellStyle name="60% - Accent2" xfId="63" builtinId="36"/>
    <cellStyle name="Title 2" xfId="64"/>
    <cellStyle name="Comma 8 2 2" xfId="65"/>
    <cellStyle name="Accent3" xfId="66" builtinId="37"/>
    <cellStyle name="20% - Accent3" xfId="67" builtinId="38"/>
    <cellStyle name="Comma 8 2 3" xfId="68"/>
    <cellStyle name="Accent4" xfId="69" builtinId="41"/>
    <cellStyle name="20% - Accent4" xfId="70" builtinId="42"/>
    <cellStyle name="40% - Accent4" xfId="71" builtinId="43"/>
    <cellStyle name="Comma 5 2 4" xfId="72"/>
    <cellStyle name="Comma 8 2 10" xfId="73"/>
    <cellStyle name="Comma 8 2 4" xfId="74"/>
    <cellStyle name="Accent5" xfId="75" builtinId="45"/>
    <cellStyle name="Normal 9 10" xfId="76"/>
    <cellStyle name="40% - Accent5" xfId="77" builtinId="47"/>
    <cellStyle name="Comma 5 2 5" xfId="78"/>
    <cellStyle name="Comma 8 2 11" xfId="79"/>
    <cellStyle name="60% - Accent5" xfId="80" builtinId="48"/>
    <cellStyle name="Hyperlink 3 2" xfId="81"/>
    <cellStyle name="Comma 8 2 5" xfId="82"/>
    <cellStyle name="Accent6" xfId="83" builtinId="49"/>
    <cellStyle name="Normal 9 11" xfId="84"/>
    <cellStyle name="40% - Accent6" xfId="85" builtinId="51"/>
    <cellStyle name="Comma 5 2 6" xfId="86"/>
    <cellStyle name="Comma 8 2 12" xfId="87"/>
    <cellStyle name="60% - Accent6" xfId="88" builtinId="52"/>
    <cellStyle name="Comma 6 10" xfId="89"/>
    <cellStyle name="_x000b_À_x000d__x0014__x0016_À_x0018__x001a_À_x001d_ 13" xfId="90"/>
    <cellStyle name="_x000b_À_x000d__x0014__x0016_À_x0018__x001a_À_x001d_ 22" xfId="91"/>
    <cellStyle name="_x000b_À_x000d__x0014__x0016_À_x0018__x001a_À_x001d_ 17" xfId="92"/>
    <cellStyle name="_x000b_À_x000d__x0014__x0016_À_x0018__x001a_À_x001d_" xfId="93"/>
    <cellStyle name="Style 1 37" xfId="94"/>
    <cellStyle name="_x000b_À_x000d__x0014__x0016_À_x0018__x001a_À_x001d_ 20" xfId="95"/>
    <cellStyle name="_x000b_À_x000d__x0014__x0016_À_x0018__x001a_À_x001d_ 15" xfId="96"/>
    <cellStyle name="_x000b_À_x000d__x0014__x0016_À_x0018__x001a_À_x001d_ 21" xfId="97"/>
    <cellStyle name="_x000b_À_x000d__x0014__x0016_À_x0018__x001a_À_x001d_ 16" xfId="98"/>
    <cellStyle name="_x000b_À_x000d__x0014__x0016_À_x0018__x001a_À_x001d_ 18" xfId="99"/>
    <cellStyle name="_x000b_À_x000d__x0014__x0016_À_x0018__x001a_À_x001d_ 23" xfId="100"/>
    <cellStyle name="_x000b_À_x000d__x0014__x0016_À_x0018__x001a_À_x001d_ 19" xfId="101"/>
    <cellStyle name="_x000b_À_x000d__x0014__x0016_À_x0018__x001a_À_x001d_ 2" xfId="102"/>
    <cellStyle name="_x000b_À_x000d__x0014__x0016_À_x0018__x001a_À_x001d_ 3" xfId="103"/>
    <cellStyle name="_x000b_À_x000d__x0014__x0016_À_x0018__x001a_À_x001d_ 4" xfId="104"/>
    <cellStyle name="_x000b_À_x000d__x0014__x0016_À_x0018__x001a_À_x001d_ 5" xfId="105"/>
    <cellStyle name="_x000b_À_x000d__x0014__x0016_À_x0018__x001a_À_x001d_ 6" xfId="106"/>
    <cellStyle name="_x000b_À_x000d__x0014__x0016_À_x0018__x001a_À_x001d_ 7" xfId="107"/>
    <cellStyle name="_x000b_À_x000d__x0014__x0016_À_x0018__x001a_À_x001d_ 8" xfId="108"/>
    <cellStyle name="_x000b_À_x000d__x0014__x0016_À_x0018__x001a_À_x001d_ 9" xfId="109"/>
    <cellStyle name="Hyperlink 9 2" xfId="110"/>
    <cellStyle name="_x000b_À_x000d__x0014__x0016_À_x0018__x001a_À_x001d__adrenalin2009" xfId="111"/>
    <cellStyle name="Comma 10 2" xfId="112"/>
    <cellStyle name="Normal 18 2" xfId="113"/>
    <cellStyle name="Comma 11 2" xfId="114"/>
    <cellStyle name="Normal 19 2" xfId="115"/>
    <cellStyle name="Style 1 10 2" xfId="116"/>
    <cellStyle name="Style 1 15 10" xfId="117"/>
    <cellStyle name="Comma 12 2" xfId="118"/>
    <cellStyle name="Comma 8 14" xfId="119"/>
    <cellStyle name="Comma 13 2" xfId="120"/>
    <cellStyle name="Comma 14 2" xfId="121"/>
    <cellStyle name="Style 1 15" xfId="122"/>
    <cellStyle name="Style 1 20" xfId="123"/>
    <cellStyle name="Normal 2 15" xfId="124"/>
    <cellStyle name="Comma 15 2" xfId="125"/>
    <cellStyle name="Comma 20 2" xfId="126"/>
    <cellStyle name="Style 1 14 2" xfId="127"/>
    <cellStyle name="Comma 16 2" xfId="128"/>
    <cellStyle name="Comma 21 2" xfId="129"/>
    <cellStyle name="Style 1 15 2" xfId="130"/>
    <cellStyle name="Style 1 16 10" xfId="131"/>
    <cellStyle name="Normal 2 8" xfId="132"/>
    <cellStyle name="Comma 17 2" xfId="133"/>
    <cellStyle name="Comma 22 2" xfId="134"/>
    <cellStyle name="Style 1 16 2" xfId="135"/>
    <cellStyle name="Comma 18 2" xfId="136"/>
    <cellStyle name="Style 1 22 2" xfId="137"/>
    <cellStyle name="Comma 19 2" xfId="138"/>
    <cellStyle name="Style 1 23 2" xfId="139"/>
    <cellStyle name="Comma 2" xfId="140"/>
    <cellStyle name="Style 1 3 11" xfId="141"/>
    <cellStyle name="Comma 2 2 7" xfId="142"/>
    <cellStyle name="Style 1 6 8" xfId="143"/>
    <cellStyle name="Comma 2 10" xfId="144"/>
    <cellStyle name="Normal 8 3" xfId="145"/>
    <cellStyle name="Comma 2 2 8" xfId="146"/>
    <cellStyle name="Style 1 6 9" xfId="147"/>
    <cellStyle name="Comma 2 11" xfId="148"/>
    <cellStyle name="Normal 8 4" xfId="149"/>
    <cellStyle name="Comma 2 2 9" xfId="150"/>
    <cellStyle name="Comma 2 12" xfId="151"/>
    <cellStyle name="Normal 8 5" xfId="152"/>
    <cellStyle name="Comma 2 2" xfId="153"/>
    <cellStyle name="Comma 2 2 10" xfId="154"/>
    <cellStyle name="Comma 7 6" xfId="155"/>
    <cellStyle name="Style 1 7 2" xfId="156"/>
    <cellStyle name="Comma 2 2 11" xfId="157"/>
    <cellStyle name="Comma 7 7" xfId="158"/>
    <cellStyle name="Normal 2 2 2" xfId="159"/>
    <cellStyle name="Style 1 7 3" xfId="160"/>
    <cellStyle name="Comma 2 2 12" xfId="161"/>
    <cellStyle name="Comma 7 8" xfId="162"/>
    <cellStyle name="Normal 2 2 3" xfId="163"/>
    <cellStyle name="Comma 2 2 2" xfId="164"/>
    <cellStyle name="Style 1 6 3" xfId="165"/>
    <cellStyle name="Comma 6 8" xfId="166"/>
    <cellStyle name="Normal 10 5" xfId="167"/>
    <cellStyle name="Comma 2 2 3" xfId="168"/>
    <cellStyle name="Style 1 6 4" xfId="169"/>
    <cellStyle name="Comma 6 9" xfId="170"/>
    <cellStyle name="Normal 10 6" xfId="171"/>
    <cellStyle name="Comma 2 2 4" xfId="172"/>
    <cellStyle name="Style 1 6 5" xfId="173"/>
    <cellStyle name="Normal 10 7" xfId="174"/>
    <cellStyle name="Comma 2 2 5" xfId="175"/>
    <cellStyle name="Style 1 6 6" xfId="176"/>
    <cellStyle name="Normal 10 8" xfId="177"/>
    <cellStyle name="Comma 2 2 6" xfId="178"/>
    <cellStyle name="Style 1 6 7" xfId="179"/>
    <cellStyle name="Normal 10 9" xfId="180"/>
    <cellStyle name="Normal 8 2" xfId="181"/>
    <cellStyle name="Comma 2 3" xfId="182"/>
    <cellStyle name="Comma 2 5" xfId="183"/>
    <cellStyle name="Comma 2 6" xfId="184"/>
    <cellStyle name="Comma 2 7" xfId="185"/>
    <cellStyle name="Style 1 2 2" xfId="186"/>
    <cellStyle name="Comma 2 8" xfId="187"/>
    <cellStyle name="Style 1 2 3" xfId="188"/>
    <cellStyle name="Comma 2 9" xfId="189"/>
    <cellStyle name="Style 1 2 4" xfId="190"/>
    <cellStyle name="Comma 3" xfId="191"/>
    <cellStyle name="Style 1 3 12" xfId="192"/>
    <cellStyle name="Comma 3 10" xfId="193"/>
    <cellStyle name="Comma 4 2 11" xfId="194"/>
    <cellStyle name="Comma 3 11" xfId="195"/>
    <cellStyle name="Comma 4 2 12" xfId="196"/>
    <cellStyle name="Comma 3 12" xfId="197"/>
    <cellStyle name="Comma 3 13" xfId="198"/>
    <cellStyle name="Comma 3 14" xfId="199"/>
    <cellStyle name="Comma 3 2" xfId="200"/>
    <cellStyle name="Normal 7 11" xfId="201"/>
    <cellStyle name="Style 1 9 5" xfId="202"/>
    <cellStyle name="Comma 3 2 11" xfId="203"/>
    <cellStyle name="Style 1 9 6" xfId="204"/>
    <cellStyle name="Comma 3 2 12" xfId="205"/>
    <cellStyle name="Comma 3 2 2" xfId="206"/>
    <cellStyle name="Comma 3 2 3" xfId="207"/>
    <cellStyle name="Comma 3 2 4" xfId="208"/>
    <cellStyle name="Comma 3 2 5" xfId="209"/>
    <cellStyle name="Comma 3 2 6" xfId="210"/>
    <cellStyle name="Hyperlink 8 2" xfId="211"/>
    <cellStyle name="Comma 3 2 8" xfId="212"/>
    <cellStyle name="Comma 7 11" xfId="213"/>
    <cellStyle name="Comma 3 2 9" xfId="214"/>
    <cellStyle name="Comma 7 12" xfId="215"/>
    <cellStyle name="Comma 3 3" xfId="216"/>
    <cellStyle name="Normal 7 12" xfId="217"/>
    <cellStyle name="Comma 3 4" xfId="218"/>
    <cellStyle name="Normal 7 13" xfId="219"/>
    <cellStyle name="Comma 3 5" xfId="220"/>
    <cellStyle name="Normal 7 14" xfId="221"/>
    <cellStyle name="Comma 3 6" xfId="222"/>
    <cellStyle name="Normal 7 15" xfId="223"/>
    <cellStyle name="Comma 3 7" xfId="224"/>
    <cellStyle name="Style 1 3 2" xfId="225"/>
    <cellStyle name="Comma 3 8" xfId="226"/>
    <cellStyle name="Style 1 3 3" xfId="227"/>
    <cellStyle name="Comma 3 9" xfId="228"/>
    <cellStyle name="Style 1 3 4" xfId="229"/>
    <cellStyle name="Comma 4" xfId="230"/>
    <cellStyle name="Comma 4 10" xfId="231"/>
    <cellStyle name="Comma 4 11" xfId="232"/>
    <cellStyle name="Comma 4 12" xfId="233"/>
    <cellStyle name="Comma 4 13" xfId="234"/>
    <cellStyle name="Comma 4 14" xfId="235"/>
    <cellStyle name="Comma 4 2" xfId="236"/>
    <cellStyle name="Comma 6 2 6" xfId="237"/>
    <cellStyle name="Comma 4 2 10" xfId="238"/>
    <cellStyle name="Comma 4 2 2" xfId="239"/>
    <cellStyle name="Style 1 10 6" xfId="240"/>
    <cellStyle name="Comma 4 2 3" xfId="241"/>
    <cellStyle name="Style 1 10 7" xfId="242"/>
    <cellStyle name="Comma 4 2 4" xfId="243"/>
    <cellStyle name="Style 1 10 8" xfId="244"/>
    <cellStyle name="Comma 4 2 5" xfId="245"/>
    <cellStyle name="Style 1 10 9" xfId="246"/>
    <cellStyle name="Comma 4 2 6" xfId="247"/>
    <cellStyle name="Comma 4 2 7" xfId="248"/>
    <cellStyle name="Comma 4 2 8" xfId="249"/>
    <cellStyle name="Comma 4 2 9" xfId="250"/>
    <cellStyle name="Comma 4 3" xfId="251"/>
    <cellStyle name="Comma 6 2 7" xfId="252"/>
    <cellStyle name="Comma 4 4" xfId="253"/>
    <cellStyle name="Comma 6 2 8" xfId="254"/>
    <cellStyle name="Comma 4 5" xfId="255"/>
    <cellStyle name="Comma 6 2 9" xfId="256"/>
    <cellStyle name="Comma 4 6" xfId="257"/>
    <cellStyle name="Comma 4 7" xfId="258"/>
    <cellStyle name="Style 1 4 2" xfId="259"/>
    <cellStyle name="Comma 4 8" xfId="260"/>
    <cellStyle name="Style 1 4 3" xfId="261"/>
    <cellStyle name="Comma 4 9" xfId="262"/>
    <cellStyle name="Style 1 4 4" xfId="263"/>
    <cellStyle name="Comma 5" xfId="264"/>
    <cellStyle name="Comma 5 10" xfId="265"/>
    <cellStyle name="Comma 5 11" xfId="266"/>
    <cellStyle name="Comma 5 13" xfId="267"/>
    <cellStyle name="Comma 5 14" xfId="268"/>
    <cellStyle name="Comma 5 2" xfId="269"/>
    <cellStyle name="Comma 5 2 10" xfId="270"/>
    <cellStyle name="Comma 5 2 11" xfId="271"/>
    <cellStyle name="Comma 5 2 12" xfId="272"/>
    <cellStyle name="Comma 5 2 7" xfId="273"/>
    <cellStyle name="Comma 5 2 8" xfId="274"/>
    <cellStyle name="Comma 5 2 9" xfId="275"/>
    <cellStyle name="Comma 5 3" xfId="276"/>
    <cellStyle name="Comma 5 4" xfId="277"/>
    <cellStyle name="Comma 5 5" xfId="278"/>
    <cellStyle name="Comma 5 6" xfId="279"/>
    <cellStyle name="Style 1 5 2" xfId="280"/>
    <cellStyle name="Comma 5 7" xfId="281"/>
    <cellStyle name="Style 1 5 3" xfId="282"/>
    <cellStyle name="Comma 5 8" xfId="283"/>
    <cellStyle name="Style 1 5 4" xfId="284"/>
    <cellStyle name="Comma 5 9" xfId="285"/>
    <cellStyle name="Comma 6" xfId="286"/>
    <cellStyle name="Comma 6 11" xfId="287"/>
    <cellStyle name="Comma 6 2" xfId="288"/>
    <cellStyle name="Comma 6 12" xfId="289"/>
    <cellStyle name="Comma 6 3" xfId="290"/>
    <cellStyle name="Comma 6 13" xfId="291"/>
    <cellStyle name="Comma 6 4" xfId="292"/>
    <cellStyle name="Comma 6 14" xfId="293"/>
    <cellStyle name="Comma 6 5" xfId="294"/>
    <cellStyle name="Normal 10 2" xfId="295"/>
    <cellStyle name="Comma 6 2 10" xfId="296"/>
    <cellStyle name="Comma 6 2 11" xfId="297"/>
    <cellStyle name="Comma 6 2 12" xfId="298"/>
    <cellStyle name="Comma 6 2 2" xfId="299"/>
    <cellStyle name="Style 1 19 7" xfId="300"/>
    <cellStyle name="Comma 6 2 3" xfId="301"/>
    <cellStyle name="Style 1 19 8" xfId="302"/>
    <cellStyle name="Comma 6 2 4" xfId="303"/>
    <cellStyle name="Style 1 19 9" xfId="304"/>
    <cellStyle name="Comma 6 2 5" xfId="305"/>
    <cellStyle name="Comma 6 6" xfId="306"/>
    <cellStyle name="Normal 10 3" xfId="307"/>
    <cellStyle name="Style 1 6 2" xfId="308"/>
    <cellStyle name="Comma 6 7" xfId="309"/>
    <cellStyle name="Normal 10 4" xfId="310"/>
    <cellStyle name="Comma 7" xfId="311"/>
    <cellStyle name="Comma 7 13" xfId="312"/>
    <cellStyle name="Comma 7 14" xfId="313"/>
    <cellStyle name="Normal 15 2" xfId="314"/>
    <cellStyle name="Normal 20 2" xfId="315"/>
    <cellStyle name="Comma 7 2" xfId="316"/>
    <cellStyle name="Comma 7 2 10" xfId="317"/>
    <cellStyle name="Comma 7 2 11" xfId="318"/>
    <cellStyle name="Normal 16" xfId="319"/>
    <cellStyle name="Comma 7 2 12" xfId="320"/>
    <cellStyle name="Comma 7 2 2" xfId="321"/>
    <cellStyle name="Normal 3" xfId="322"/>
    <cellStyle name="Comma 7 2 3" xfId="323"/>
    <cellStyle name="Normal 4" xfId="324"/>
    <cellStyle name="Comma 7 2 4" xfId="325"/>
    <cellStyle name="Normal 5" xfId="326"/>
    <cellStyle name="Comma 7 2 5" xfId="327"/>
    <cellStyle name="Normal 6" xfId="328"/>
    <cellStyle name="Comma 7 2 6" xfId="329"/>
    <cellStyle name="Normal 7" xfId="330"/>
    <cellStyle name="Comma 7 2 7" xfId="331"/>
    <cellStyle name="Normal 8" xfId="332"/>
    <cellStyle name="Comma 7 2 8" xfId="333"/>
    <cellStyle name="Normal 9" xfId="334"/>
    <cellStyle name="Comma 7 2 9" xfId="335"/>
    <cellStyle name="Comma 7 3" xfId="336"/>
    <cellStyle name="Comma 7 4" xfId="337"/>
    <cellStyle name="Comma 7 5" xfId="338"/>
    <cellStyle name="Normal 11 2" xfId="339"/>
    <cellStyle name="Style 1 7 4" xfId="340"/>
    <cellStyle name="Comma 7 9" xfId="341"/>
    <cellStyle name="Normal 2 2 4" xfId="342"/>
    <cellStyle name="Comma 8" xfId="343"/>
    <cellStyle name="Comma 8 10" xfId="344"/>
    <cellStyle name="Comma 8 11" xfId="345"/>
    <cellStyle name="Comma 8 12" xfId="346"/>
    <cellStyle name="Comma 8 13" xfId="347"/>
    <cellStyle name="Comma 8 2" xfId="348"/>
    <cellStyle name="Normal 8 11" xfId="349"/>
    <cellStyle name="Comma 8 2 6" xfId="350"/>
    <cellStyle name="Normal 9 12" xfId="351"/>
    <cellStyle name="Comma 8 2 7" xfId="352"/>
    <cellStyle name="Normal 9 13" xfId="353"/>
    <cellStyle name="Comma 8 2 8" xfId="354"/>
    <cellStyle name="Normal 17 2" xfId="355"/>
    <cellStyle name="Normal 9 14" xfId="356"/>
    <cellStyle name="Comma 8 2 9" xfId="357"/>
    <cellStyle name="Comma 8 3" xfId="358"/>
    <cellStyle name="Normal 8 12" xfId="359"/>
    <cellStyle name="Comma 8 4" xfId="360"/>
    <cellStyle name="Normal 8 13" xfId="361"/>
    <cellStyle name="Comma 8 5" xfId="362"/>
    <cellStyle name="Normal 12 2" xfId="363"/>
    <cellStyle name="Normal 8 14" xfId="364"/>
    <cellStyle name="Style 1 8 2" xfId="365"/>
    <cellStyle name="Comma 8 7" xfId="366"/>
    <cellStyle name="Style 1 8 3" xfId="367"/>
    <cellStyle name="Comma 8 8" xfId="368"/>
    <cellStyle name="Hyperlink 10 2" xfId="369"/>
    <cellStyle name="Style 1 8 4" xfId="370"/>
    <cellStyle name="Comma 8 9" xfId="371"/>
    <cellStyle name="Comma 9" xfId="372"/>
    <cellStyle name="Comma 9 2" xfId="373"/>
    <cellStyle name="Style 1 9 3" xfId="374"/>
    <cellStyle name="Hyperlink 11 2" xfId="375"/>
    <cellStyle name="Hyperlink 12 2" xfId="376"/>
    <cellStyle name="Hyperlink 2 2" xfId="377"/>
    <cellStyle name="Hyperlink 4 2" xfId="378"/>
    <cellStyle name="Hyperlink 5 2" xfId="379"/>
    <cellStyle name="Hyperlink 6 2" xfId="380"/>
    <cellStyle name="Hyperlink 7 2" xfId="381"/>
    <cellStyle name="Normal 10 11" xfId="382"/>
    <cellStyle name="Normal 8 7" xfId="383"/>
    <cellStyle name="Normal 10 12" xfId="384"/>
    <cellStyle name="Normal 8 8" xfId="385"/>
    <cellStyle name="Normal 10 13" xfId="386"/>
    <cellStyle name="Normal 8 9" xfId="387"/>
    <cellStyle name="Normal 10 14" xfId="388"/>
    <cellStyle name="Normal 13 2" xfId="389"/>
    <cellStyle name="Normal 14 2" xfId="390"/>
    <cellStyle name="Style 1 14 10" xfId="391"/>
    <cellStyle name="Normal 2" xfId="392"/>
    <cellStyle name="Normal 2 10" xfId="393"/>
    <cellStyle name="Normal 2 11" xfId="394"/>
    <cellStyle name="Normal 2 12" xfId="395"/>
    <cellStyle name="Normal 2 13" xfId="396"/>
    <cellStyle name="Normal 2 16" xfId="397"/>
    <cellStyle name="Style 1 14 3" xfId="398"/>
    <cellStyle name="Normal 2 17" xfId="399"/>
    <cellStyle name="Style 1 14 4" xfId="400"/>
    <cellStyle name="Normal 2 2" xfId="401"/>
    <cellStyle name="Normal 2 2 10" xfId="402"/>
    <cellStyle name="Normal 2 2 11" xfId="403"/>
    <cellStyle name="Normal 2 2 14" xfId="404"/>
    <cellStyle name="Normal 2 2 15" xfId="405"/>
    <cellStyle name="Normal 2 2 5" xfId="406"/>
    <cellStyle name="Normal 2 2 6" xfId="407"/>
    <cellStyle name="Normal 2 2 7" xfId="408"/>
    <cellStyle name="Style 1 7 7" xfId="409"/>
    <cellStyle name="Normal 9 2" xfId="410"/>
    <cellStyle name="Normal 2 2 8" xfId="411"/>
    <cellStyle name="Style 1 7 8" xfId="412"/>
    <cellStyle name="Normal 9 3" xfId="413"/>
    <cellStyle name="Style 1 2 10" xfId="414"/>
    <cellStyle name="Normal 2 2 9" xfId="415"/>
    <cellStyle name="Style 1 7 9" xfId="416"/>
    <cellStyle name="Normal 9 4" xfId="417"/>
    <cellStyle name="Style 1 2 11" xfId="418"/>
    <cellStyle name="Normal 2 3" xfId="419"/>
    <cellStyle name="Normal 2 4" xfId="420"/>
    <cellStyle name="Normal 2 5" xfId="421"/>
    <cellStyle name="Normal 2 6" xfId="422"/>
    <cellStyle name="Normal 2 7" xfId="423"/>
    <cellStyle name="Normal 2 9" xfId="424"/>
    <cellStyle name="Style 1 16 3" xfId="425"/>
    <cellStyle name="Normal 3 2" xfId="426"/>
    <cellStyle name="Normal 4 2" xfId="427"/>
    <cellStyle name="Style 1 2 7" xfId="428"/>
    <cellStyle name="Normal 4 3" xfId="429"/>
    <cellStyle name="Style 1 2 8" xfId="430"/>
    <cellStyle name="Normal 5 2" xfId="431"/>
    <cellStyle name="Style 1 3 7" xfId="432"/>
    <cellStyle name="Style 1 4 7" xfId="433"/>
    <cellStyle name="Normal 6 2" xfId="434"/>
    <cellStyle name="Normal 7 10" xfId="435"/>
    <cellStyle name="Style 1 5 8" xfId="436"/>
    <cellStyle name="Normal 7 3" xfId="437"/>
    <cellStyle name="Style 1 5 9" xfId="438"/>
    <cellStyle name="Normal 7 4" xfId="439"/>
    <cellStyle name="Normal 7 5" xfId="440"/>
    <cellStyle name="Normal 7 6" xfId="441"/>
    <cellStyle name="Normal 7 7" xfId="442"/>
    <cellStyle name="Normal 7 8" xfId="443"/>
    <cellStyle name="Normal 7 9" xfId="444"/>
    <cellStyle name="Normal 8 10" xfId="445"/>
    <cellStyle name="Normal 9 5" xfId="446"/>
    <cellStyle name="Style 1 2 12" xfId="447"/>
    <cellStyle name="Normal 9 6" xfId="448"/>
    <cellStyle name="Style 1 2 13" xfId="449"/>
    <cellStyle name="Normal 9 7" xfId="450"/>
    <cellStyle name="Normal 9 8" xfId="451"/>
    <cellStyle name="Normal 9 9" xfId="452"/>
    <cellStyle name="Style 1" xfId="453"/>
    <cellStyle name="Style 1 10" xfId="454"/>
    <cellStyle name="Style 1 10 10" xfId="455"/>
    <cellStyle name="Style 1 10 11" xfId="456"/>
    <cellStyle name="Style 1 10 12" xfId="457"/>
    <cellStyle name="Style 1 10 3" xfId="458"/>
    <cellStyle name="Style 1 15 11" xfId="459"/>
    <cellStyle name="Style 1 10 4" xfId="460"/>
    <cellStyle name="Style 1 15 12" xfId="461"/>
    <cellStyle name="Style 1 10 5" xfId="462"/>
    <cellStyle name="Style 1 11" xfId="463"/>
    <cellStyle name="Style 1 12" xfId="464"/>
    <cellStyle name="Style 1 13" xfId="465"/>
    <cellStyle name="Style 1 14" xfId="466"/>
    <cellStyle name="Style 1 14 11" xfId="467"/>
    <cellStyle name="Style 1 14 12" xfId="468"/>
    <cellStyle name="Style 1 14 5" xfId="469"/>
    <cellStyle name="Style 1 14 6" xfId="470"/>
    <cellStyle name="Style 1 14 7" xfId="471"/>
    <cellStyle name="Style 1 14 8" xfId="472"/>
    <cellStyle name="Style 1 14 9" xfId="473"/>
    <cellStyle name="Style 1 15 3" xfId="474"/>
    <cellStyle name="Style 1 16 11" xfId="475"/>
    <cellStyle name="Style 1 15 4" xfId="476"/>
    <cellStyle name="Style 1 16 12" xfId="477"/>
    <cellStyle name="Style 1 15 5" xfId="478"/>
    <cellStyle name="Style 1 15 6" xfId="479"/>
    <cellStyle name="Style 1 15 8" xfId="480"/>
    <cellStyle name="Style 1 15 9" xfId="481"/>
    <cellStyle name="Style 1 16" xfId="482"/>
    <cellStyle name="Style 1 21" xfId="483"/>
    <cellStyle name="Style 1 16 4" xfId="484"/>
    <cellStyle name="Style 1 16 5" xfId="485"/>
    <cellStyle name="Style 1 16 6" xfId="486"/>
    <cellStyle name="Style 1 16 7" xfId="487"/>
    <cellStyle name="Style 1 16 8" xfId="488"/>
    <cellStyle name="Style 1 16 9" xfId="489"/>
    <cellStyle name="Style 1 17" xfId="490"/>
    <cellStyle name="Style 1 22" xfId="491"/>
    <cellStyle name="Style 1 18" xfId="492"/>
    <cellStyle name="Style 1 23" xfId="493"/>
    <cellStyle name="Style 1 19" xfId="494"/>
    <cellStyle name="Style 1 24" xfId="495"/>
    <cellStyle name="Style 1 19 10" xfId="496"/>
    <cellStyle name="Style 1 19 2" xfId="497"/>
    <cellStyle name="Style 1 19 3" xfId="498"/>
    <cellStyle name="Style 1 19 4" xfId="499"/>
    <cellStyle name="Style 1 19 5" xfId="500"/>
    <cellStyle name="Style 1 19 6" xfId="501"/>
    <cellStyle name="Style 1 2" xfId="502"/>
    <cellStyle name="Style 1 2 5" xfId="503"/>
    <cellStyle name="Style 1 2 6" xfId="504"/>
    <cellStyle name="Style 1 2 9" xfId="505"/>
    <cellStyle name="Style 1 22 10" xfId="506"/>
    <cellStyle name="Style 1 22 3" xfId="507"/>
    <cellStyle name="Style 1 22 4" xfId="508"/>
    <cellStyle name="Style 1 22 5" xfId="509"/>
    <cellStyle name="Style 1 22 6" xfId="510"/>
    <cellStyle name="Style 1 22 7" xfId="511"/>
    <cellStyle name="Style 1 22 8" xfId="512"/>
    <cellStyle name="Style 1 22 9" xfId="513"/>
    <cellStyle name="Style 1 23 10" xfId="514"/>
    <cellStyle name="Style 1 23 3" xfId="515"/>
    <cellStyle name="Style 1 23 4" xfId="516"/>
    <cellStyle name="Style 1 23 5" xfId="517"/>
    <cellStyle name="Style 1 23 6" xfId="518"/>
    <cellStyle name="Style 1 23 7" xfId="519"/>
    <cellStyle name="Style 1 23 8" xfId="520"/>
    <cellStyle name="Style 1 23 9" xfId="521"/>
    <cellStyle name="Style 1 30" xfId="522"/>
    <cellStyle name="Style 1 25" xfId="523"/>
    <cellStyle name="Style 1 31" xfId="524"/>
    <cellStyle name="Style 1 26" xfId="525"/>
    <cellStyle name="Style 1 32" xfId="526"/>
    <cellStyle name="Style 1 27" xfId="527"/>
    <cellStyle name="Style 1 33" xfId="528"/>
    <cellStyle name="Style 1 28" xfId="529"/>
    <cellStyle name="Style 1 34" xfId="530"/>
    <cellStyle name="Style 1 29" xfId="531"/>
    <cellStyle name="Style 1 3" xfId="532"/>
    <cellStyle name="Style 1 3 10" xfId="533"/>
    <cellStyle name="Style 1 3 5" xfId="534"/>
    <cellStyle name="Style 1 3 6" xfId="535"/>
    <cellStyle name="Style 1 35" xfId="536"/>
    <cellStyle name="Style 1 36" xfId="537"/>
    <cellStyle name="Style 1 4" xfId="538"/>
    <cellStyle name="Style 1 4 10" xfId="539"/>
    <cellStyle name="Style 1 4 11" xfId="540"/>
    <cellStyle name="Style 1 4 12" xfId="541"/>
    <cellStyle name="Style 1 4 5" xfId="542"/>
    <cellStyle name="Style 1 4 6" xfId="543"/>
    <cellStyle name="Style 1 4 8" xfId="544"/>
    <cellStyle name="Style 1 4 9" xfId="545"/>
    <cellStyle name="Style 1 5" xfId="546"/>
    <cellStyle name="Style 1 5 10" xfId="547"/>
    <cellStyle name="Style 1 5 11" xfId="548"/>
    <cellStyle name="Style 1 5 12" xfId="549"/>
    <cellStyle name="Style 1 5 5" xfId="550"/>
    <cellStyle name="Style 1 6" xfId="551"/>
    <cellStyle name="Style 1 6 10" xfId="552"/>
    <cellStyle name="Style 1 6 11" xfId="553"/>
    <cellStyle name="Style 1 6 12" xfId="554"/>
    <cellStyle name="Style 1 7" xfId="555"/>
    <cellStyle name="Style 1 7 10" xfId="556"/>
    <cellStyle name="Style 1 7 11" xfId="557"/>
    <cellStyle name="Style 1 7 12" xfId="558"/>
    <cellStyle name="Style 1 7 5" xfId="559"/>
    <cellStyle name="Style 1 7 6" xfId="560"/>
    <cellStyle name="Style 1 8" xfId="561"/>
    <cellStyle name="Style 1 8 10" xfId="562"/>
    <cellStyle name="Style 1 8 11" xfId="563"/>
    <cellStyle name="Style 1 8 12" xfId="564"/>
    <cellStyle name="Style 1 8 5" xfId="565"/>
    <cellStyle name="Style 1 8 6" xfId="566"/>
    <cellStyle name="Style 1 8 7" xfId="567"/>
    <cellStyle name="Style 1 8 8" xfId="568"/>
    <cellStyle name="Style 1 8 9" xfId="569"/>
    <cellStyle name="Style 1 9" xfId="570"/>
    <cellStyle name="Style 1 9 10" xfId="571"/>
    <cellStyle name="Style 1 9 11" xfId="572"/>
    <cellStyle name="Style 1 9 12" xfId="573"/>
    <cellStyle name="Style 1 9 2" xfId="574"/>
    <cellStyle name="Style 1 9 7" xfId="575"/>
    <cellStyle name="Style 1 9 8" xfId="576"/>
    <cellStyle name="Style 1 9 9" xfId="577"/>
  </cellStyles>
  <tableStyles count="0" defaultTableStyle="TableStyleMedium2" defaultPivotStyle="PivotStyleLight16"/>
  <colors>
    <mruColors>
      <color rgb="00FFFF99"/>
      <color rgb="00FFFFCC"/>
      <color rgb="00FFFF66"/>
      <color rgb="00FF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2</xdr:row>
      <xdr:rowOff>180974</xdr:rowOff>
    </xdr:from>
    <xdr:to>
      <xdr:col>4</xdr:col>
      <xdr:colOff>552451</xdr:colOff>
      <xdr:row>7</xdr:row>
      <xdr:rowOff>38099</xdr:rowOff>
    </xdr:to>
    <xdr:sp>
      <xdr:nvSpPr>
        <xdr:cNvPr id="2" name="Flowchart: Process 1"/>
        <xdr:cNvSpPr/>
      </xdr:nvSpPr>
      <xdr:spPr>
        <a:xfrm>
          <a:off x="600075" y="546100"/>
          <a:ext cx="2421255" cy="771525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1) BUSINESS UNIT </a:t>
          </a:r>
          <a:endParaRPr lang="en-IN" sz="1100" b="1"/>
        </a:p>
        <a:p>
          <a:pPr algn="ctr"/>
          <a:r>
            <a:rPr lang="en-IN" sz="1100" b="1" i="1">
              <a:solidFill>
                <a:schemeClr val="accent2"/>
              </a:solidFill>
            </a:rPr>
            <a:t>MAPPING</a:t>
          </a:r>
          <a:r>
            <a:rPr lang="en-IN" sz="1100" b="1" i="1" baseline="0">
              <a:solidFill>
                <a:schemeClr val="accent2"/>
              </a:solidFill>
            </a:rPr>
            <a:t> WITH ROLE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9525</xdr:colOff>
      <xdr:row>3</xdr:row>
      <xdr:rowOff>28574</xdr:rowOff>
    </xdr:from>
    <xdr:to>
      <xdr:col>9</xdr:col>
      <xdr:colOff>28576</xdr:colOff>
      <xdr:row>7</xdr:row>
      <xdr:rowOff>57149</xdr:rowOff>
    </xdr:to>
    <xdr:sp>
      <xdr:nvSpPr>
        <xdr:cNvPr id="3" name="Flowchart: Process 2"/>
        <xdr:cNvSpPr/>
      </xdr:nvSpPr>
      <xdr:spPr>
        <a:xfrm>
          <a:off x="3712845" y="576580"/>
          <a:ext cx="1870710" cy="760095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2) ROLES</a:t>
          </a:r>
          <a:endParaRPr lang="en-IN" sz="1100" b="1" i="0">
            <a:solidFill>
              <a:schemeClr val="lt1"/>
            </a:solidFill>
          </a:endParaRPr>
        </a:p>
        <a:p>
          <a:pPr algn="ctr"/>
          <a:r>
            <a:rPr lang="en-IN" sz="1100" b="1" i="1">
              <a:solidFill>
                <a:schemeClr val="accent2"/>
              </a:solidFill>
            </a:rPr>
            <a:t>MAPPING</a:t>
          </a:r>
          <a:r>
            <a:rPr lang="en-IN" sz="1100" b="1" i="1" baseline="0">
              <a:solidFill>
                <a:schemeClr val="accent2"/>
              </a:solidFill>
            </a:rPr>
            <a:t> WITH MODULES,SCREENS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447675</xdr:colOff>
      <xdr:row>12</xdr:row>
      <xdr:rowOff>9525</xdr:rowOff>
    </xdr:from>
    <xdr:to>
      <xdr:col>5</xdr:col>
      <xdr:colOff>466726</xdr:colOff>
      <xdr:row>15</xdr:row>
      <xdr:rowOff>9525</xdr:rowOff>
    </xdr:to>
    <xdr:sp>
      <xdr:nvSpPr>
        <xdr:cNvPr id="4" name="Flowchart: Process 3"/>
        <xdr:cNvSpPr/>
      </xdr:nvSpPr>
      <xdr:spPr>
        <a:xfrm>
          <a:off x="1682115" y="2204085"/>
          <a:ext cx="1870710" cy="548640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3) USER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438150</xdr:colOff>
      <xdr:row>17</xdr:row>
      <xdr:rowOff>9525</xdr:rowOff>
    </xdr:from>
    <xdr:to>
      <xdr:col>5</xdr:col>
      <xdr:colOff>457201</xdr:colOff>
      <xdr:row>20</xdr:row>
      <xdr:rowOff>9525</xdr:rowOff>
    </xdr:to>
    <xdr:sp>
      <xdr:nvSpPr>
        <xdr:cNvPr id="5" name="Flowchart: Process 4"/>
        <xdr:cNvSpPr/>
      </xdr:nvSpPr>
      <xdr:spPr>
        <a:xfrm>
          <a:off x="1672590" y="3118485"/>
          <a:ext cx="1870710" cy="548640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USER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1</xdr:col>
      <xdr:colOff>127635</xdr:colOff>
      <xdr:row>1</xdr:row>
      <xdr:rowOff>469900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1736725" cy="7099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G1"/>
  <sheetViews>
    <sheetView workbookViewId="0">
      <selection activeCell="K7" sqref="K7"/>
    </sheetView>
  </sheetViews>
  <sheetFormatPr defaultColWidth="9" defaultRowHeight="14.4" outlineLevelCol="6"/>
  <sheetData>
    <row r="1" spans="3:7">
      <c r="C1" s="23" t="s">
        <v>0</v>
      </c>
      <c r="D1" s="23"/>
      <c r="E1" s="23"/>
      <c r="F1" s="23"/>
      <c r="G1" s="23"/>
    </row>
  </sheetData>
  <mergeCells count="1">
    <mergeCell ref="C1:G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2"/>
  <sheetViews>
    <sheetView tabSelected="1" workbookViewId="0">
      <selection activeCell="A9" sqref="A9"/>
    </sheetView>
  </sheetViews>
  <sheetFormatPr defaultColWidth="18.712962962963" defaultRowHeight="19.5" customHeight="1" outlineLevelCol="4"/>
  <cols>
    <col min="1" max="1" width="23.5740740740741" style="2" customWidth="1"/>
    <col min="2" max="2" width="20.1388888888889" style="2" customWidth="1"/>
    <col min="3" max="3" width="37.8518518518519" style="2" customWidth="1"/>
    <col min="4" max="4" width="14.2777777777778" style="2" customWidth="1"/>
    <col min="5" max="5" width="17.712962962963" style="2" customWidth="1"/>
    <col min="6" max="16342" width="18.712962962963" style="2"/>
    <col min="16343" max="16384" width="18.712962962963" style="5"/>
  </cols>
  <sheetData>
    <row r="1" s="1" customFormat="1" customHeight="1" spans="1:5">
      <c r="A1" s="6" t="s">
        <v>1</v>
      </c>
      <c r="B1" s="6"/>
      <c r="C1" s="6"/>
      <c r="D1" s="6"/>
      <c r="E1" s="6"/>
    </row>
    <row r="2" s="1" customFormat="1" ht="39" customHeight="1" spans="1:5">
      <c r="A2" s="6"/>
      <c r="B2" s="6"/>
      <c r="C2" s="6"/>
      <c r="D2" s="6"/>
      <c r="E2" s="6"/>
    </row>
    <row r="3" s="2" customFormat="1" customHeight="1" spans="1:5">
      <c r="A3" s="7">
        <v>1</v>
      </c>
      <c r="B3" s="7">
        <v>2</v>
      </c>
      <c r="C3" s="7">
        <v>3</v>
      </c>
      <c r="D3" s="7">
        <v>4</v>
      </c>
      <c r="E3" s="7">
        <v>5</v>
      </c>
    </row>
    <row r="4" s="3" customFormat="1" ht="45" spans="1:5">
      <c r="A4" s="8"/>
      <c r="B4" s="9" t="s">
        <v>2</v>
      </c>
      <c r="C4" s="9"/>
      <c r="D4" s="8"/>
      <c r="E4" s="9" t="s">
        <v>3</v>
      </c>
    </row>
    <row r="5" s="2" customFormat="1" ht="30" spans="1:5">
      <c r="A5" s="10" t="s">
        <v>4</v>
      </c>
      <c r="B5" s="10" t="s">
        <v>5</v>
      </c>
      <c r="C5" s="10" t="s">
        <v>6</v>
      </c>
      <c r="D5" s="11" t="s">
        <v>7</v>
      </c>
      <c r="E5" s="10" t="s">
        <v>5</v>
      </c>
    </row>
    <row r="6" s="2" customFormat="1" customHeight="1" spans="1:5">
      <c r="A6" s="12" t="s">
        <v>8</v>
      </c>
      <c r="B6" s="12" t="s">
        <v>8</v>
      </c>
      <c r="C6" s="12" t="s">
        <v>8</v>
      </c>
      <c r="D6" s="12" t="s">
        <v>8</v>
      </c>
      <c r="E6" s="12" t="s">
        <v>8</v>
      </c>
    </row>
    <row r="7" s="2" customFormat="1" customHeight="1" spans="1:5">
      <c r="A7" s="12"/>
      <c r="B7" s="12"/>
      <c r="C7" s="12"/>
      <c r="D7" s="12"/>
      <c r="E7" s="12"/>
    </row>
    <row r="8" s="4" customFormat="1" customHeight="1" spans="1:5">
      <c r="A8" s="13" t="s">
        <v>9</v>
      </c>
      <c r="B8" s="13" t="s">
        <v>10</v>
      </c>
      <c r="C8" s="13" t="s">
        <v>11</v>
      </c>
      <c r="D8" s="14" t="s">
        <v>12</v>
      </c>
      <c r="E8" s="14" t="s">
        <v>13</v>
      </c>
    </row>
    <row r="9" s="2" customFormat="1" customHeight="1" spans="1:5">
      <c r="A9" s="15" t="s">
        <v>14</v>
      </c>
      <c r="B9" s="16" t="s">
        <v>15</v>
      </c>
      <c r="C9" s="16" t="s">
        <v>16</v>
      </c>
      <c r="D9" s="17">
        <v>44927</v>
      </c>
      <c r="E9" s="16" t="s">
        <v>17</v>
      </c>
    </row>
    <row r="10" s="2" customFormat="1" customHeight="1" spans="1:5">
      <c r="A10" s="18"/>
      <c r="B10" s="16"/>
      <c r="C10" s="16"/>
      <c r="D10" s="17"/>
      <c r="E10" s="16"/>
    </row>
    <row r="11" s="2" customFormat="1" customHeight="1" spans="1:5">
      <c r="A11" s="18"/>
      <c r="B11" s="16"/>
      <c r="C11" s="16"/>
      <c r="D11" s="19"/>
      <c r="E11" s="16"/>
    </row>
    <row r="12" s="2" customFormat="1" customHeight="1" spans="1:5">
      <c r="A12" s="18"/>
      <c r="B12" s="16"/>
      <c r="C12" s="16"/>
      <c r="D12" s="19"/>
      <c r="E12" s="16"/>
    </row>
    <row r="13" s="2" customFormat="1" customHeight="1" spans="1:5">
      <c r="A13" s="18"/>
      <c r="B13" s="16"/>
      <c r="C13" s="16"/>
      <c r="D13" s="19"/>
      <c r="E13" s="16"/>
    </row>
    <row r="14" s="2" customFormat="1" customHeight="1" spans="1:5">
      <c r="A14" s="18"/>
      <c r="B14" s="16"/>
      <c r="C14" s="16"/>
      <c r="D14" s="17"/>
      <c r="E14" s="16"/>
    </row>
    <row r="15" s="2" customFormat="1" customHeight="1" spans="1:5">
      <c r="A15" s="18"/>
      <c r="B15" s="16"/>
      <c r="C15" s="16"/>
      <c r="D15" s="17"/>
      <c r="E15" s="16"/>
    </row>
    <row r="16" s="2" customFormat="1" customHeight="1" spans="1:5">
      <c r="A16" s="18"/>
      <c r="B16" s="16"/>
      <c r="C16" s="16"/>
      <c r="D16" s="19"/>
      <c r="E16" s="16"/>
    </row>
    <row r="17" s="2" customFormat="1" customHeight="1" spans="1:5">
      <c r="A17" s="18"/>
      <c r="B17" s="16"/>
      <c r="C17" s="16"/>
      <c r="D17" s="19"/>
      <c r="E17" s="16"/>
    </row>
    <row r="18" s="2" customFormat="1" customHeight="1" spans="1:5">
      <c r="A18" s="18"/>
      <c r="B18" s="16"/>
      <c r="C18" s="16"/>
      <c r="D18" s="17"/>
      <c r="E18" s="16"/>
    </row>
    <row r="19" s="2" customFormat="1" customHeight="1" spans="1:5">
      <c r="A19" s="18"/>
      <c r="B19" s="16"/>
      <c r="C19" s="16"/>
      <c r="D19" s="17"/>
      <c r="E19" s="16"/>
    </row>
    <row r="20" s="2" customFormat="1" customHeight="1" spans="1:5">
      <c r="A20" s="18"/>
      <c r="B20" s="16"/>
      <c r="C20" s="16"/>
      <c r="D20" s="19"/>
      <c r="E20" s="16"/>
    </row>
    <row r="21" s="2" customFormat="1" customHeight="1" spans="1:5">
      <c r="A21" s="18"/>
      <c r="B21" s="16"/>
      <c r="C21" s="16"/>
      <c r="D21" s="19"/>
      <c r="E21" s="16"/>
    </row>
    <row r="22" s="2" customFormat="1" customHeight="1" spans="1:5">
      <c r="A22" s="18"/>
      <c r="B22" s="16"/>
      <c r="C22" s="16"/>
      <c r="D22" s="17"/>
      <c r="E22" s="16"/>
    </row>
    <row r="23" s="2" customFormat="1" customHeight="1" spans="1:5">
      <c r="A23" s="18"/>
      <c r="B23" s="16"/>
      <c r="C23" s="16"/>
      <c r="D23" s="17"/>
      <c r="E23" s="16"/>
    </row>
    <row r="24" s="2" customFormat="1" customHeight="1" spans="1:5">
      <c r="A24" s="18"/>
      <c r="B24" s="16"/>
      <c r="C24" s="16"/>
      <c r="D24" s="19"/>
      <c r="E24" s="16"/>
    </row>
    <row r="25" s="2" customFormat="1" customHeight="1" spans="1:5">
      <c r="A25" s="18"/>
      <c r="B25" s="16"/>
      <c r="C25" s="16"/>
      <c r="D25" s="19"/>
      <c r="E25" s="16"/>
    </row>
    <row r="26" s="2" customFormat="1" customHeight="1" spans="1:5">
      <c r="A26" s="18"/>
      <c r="B26" s="16"/>
      <c r="C26" s="16"/>
      <c r="D26" s="19"/>
      <c r="E26" s="16"/>
    </row>
    <row r="27" s="2" customFormat="1" customHeight="1" spans="1:5">
      <c r="A27" s="18"/>
      <c r="B27" s="16"/>
      <c r="C27" s="16"/>
      <c r="D27" s="17"/>
      <c r="E27" s="16"/>
    </row>
    <row r="28" s="2" customFormat="1" customHeight="1" spans="1:5">
      <c r="A28" s="18"/>
      <c r="B28" s="16"/>
      <c r="C28" s="16"/>
      <c r="D28" s="19"/>
      <c r="E28" s="16"/>
    </row>
    <row r="29" s="2" customFormat="1" customHeight="1" spans="1:5">
      <c r="A29" s="18"/>
      <c r="B29" s="16"/>
      <c r="C29" s="16"/>
      <c r="D29" s="19"/>
      <c r="E29" s="16"/>
    </row>
    <row r="30" s="2" customFormat="1" customHeight="1" spans="1:5">
      <c r="A30" s="18"/>
      <c r="B30" s="16"/>
      <c r="C30" s="16"/>
      <c r="D30" s="19"/>
      <c r="E30" s="16"/>
    </row>
    <row r="31" s="2" customFormat="1" customHeight="1" spans="1:5">
      <c r="A31" s="18"/>
      <c r="B31" s="16"/>
      <c r="C31" s="16"/>
      <c r="D31" s="17"/>
      <c r="E31" s="16"/>
    </row>
    <row r="32" s="2" customFormat="1" customHeight="1" spans="1:5">
      <c r="A32" s="18"/>
      <c r="B32" s="16"/>
      <c r="C32" s="16"/>
      <c r="D32" s="17"/>
      <c r="E32" s="16"/>
    </row>
    <row r="33" s="2" customFormat="1" customHeight="1" spans="1:5">
      <c r="A33" s="18"/>
      <c r="B33" s="16"/>
      <c r="C33" s="16"/>
      <c r="D33" s="19"/>
      <c r="E33" s="16"/>
    </row>
    <row r="34" s="2" customFormat="1" customHeight="1" spans="1:5">
      <c r="A34" s="18"/>
      <c r="B34" s="16"/>
      <c r="C34" s="16"/>
      <c r="D34" s="19"/>
      <c r="E34" s="16"/>
    </row>
    <row r="35" s="2" customFormat="1" customHeight="1" spans="1:5">
      <c r="A35" s="18"/>
      <c r="B35" s="16"/>
      <c r="C35" s="16"/>
      <c r="D35" s="17"/>
      <c r="E35" s="16"/>
    </row>
    <row r="36" s="2" customFormat="1" customHeight="1" spans="1:5">
      <c r="A36" s="18"/>
      <c r="B36" s="16"/>
      <c r="C36" s="16"/>
      <c r="D36" s="17"/>
      <c r="E36" s="16"/>
    </row>
    <row r="37" s="2" customFormat="1" customHeight="1" spans="1:5">
      <c r="A37" s="18"/>
      <c r="B37" s="16"/>
      <c r="C37" s="16"/>
      <c r="D37" s="19"/>
      <c r="E37" s="16"/>
    </row>
    <row r="38" s="2" customFormat="1" customHeight="1" spans="1:5">
      <c r="A38" s="18"/>
      <c r="B38" s="16"/>
      <c r="C38" s="16"/>
      <c r="D38" s="19"/>
      <c r="E38" s="16"/>
    </row>
    <row r="39" s="2" customFormat="1" customHeight="1" spans="1:5">
      <c r="A39" s="18"/>
      <c r="B39" s="16"/>
      <c r="C39" s="16"/>
      <c r="D39" s="19"/>
      <c r="E39" s="16"/>
    </row>
    <row r="40" s="2" customFormat="1" customHeight="1" spans="1:5">
      <c r="A40" s="18"/>
      <c r="B40" s="16"/>
      <c r="C40" s="16"/>
      <c r="D40" s="17"/>
      <c r="E40" s="16"/>
    </row>
    <row r="41" s="2" customFormat="1" customHeight="1" spans="1:5">
      <c r="A41" s="18"/>
      <c r="B41" s="16"/>
      <c r="C41" s="16"/>
      <c r="D41" s="19"/>
      <c r="E41" s="16"/>
    </row>
    <row r="42" s="2" customFormat="1" customHeight="1" spans="1:5">
      <c r="A42" s="18"/>
      <c r="B42" s="16"/>
      <c r="C42" s="16"/>
      <c r="D42" s="19"/>
      <c r="E42" s="16"/>
    </row>
    <row r="43" s="2" customFormat="1" customHeight="1" spans="1:5">
      <c r="A43" s="18"/>
      <c r="B43" s="16"/>
      <c r="C43" s="16"/>
      <c r="D43" s="19"/>
      <c r="E43" s="16"/>
    </row>
    <row r="44" s="2" customFormat="1" customHeight="1" spans="1:5">
      <c r="A44" s="18"/>
      <c r="B44" s="16"/>
      <c r="C44" s="16"/>
      <c r="D44" s="17"/>
      <c r="E44" s="16"/>
    </row>
    <row r="45" s="2" customFormat="1" customHeight="1" spans="1:5">
      <c r="A45" s="18"/>
      <c r="B45" s="16"/>
      <c r="C45" s="16"/>
      <c r="D45" s="17"/>
      <c r="E45" s="16"/>
    </row>
    <row r="46" s="2" customFormat="1" customHeight="1" spans="1:5">
      <c r="A46" s="18"/>
      <c r="B46" s="16"/>
      <c r="C46" s="16"/>
      <c r="D46" s="19"/>
      <c r="E46" s="16"/>
    </row>
    <row r="47" s="2" customFormat="1" customHeight="1" spans="1:5">
      <c r="A47" s="18"/>
      <c r="B47" s="16"/>
      <c r="C47" s="16"/>
      <c r="D47" s="19"/>
      <c r="E47" s="16"/>
    </row>
    <row r="48" s="2" customFormat="1" customHeight="1" spans="1:5">
      <c r="A48" s="18"/>
      <c r="B48" s="16"/>
      <c r="C48" s="16"/>
      <c r="D48" s="17"/>
      <c r="E48" s="16"/>
    </row>
    <row r="49" s="2" customFormat="1" customHeight="1" spans="1:5">
      <c r="A49" s="18"/>
      <c r="B49" s="16"/>
      <c r="C49" s="16"/>
      <c r="D49" s="17"/>
      <c r="E49" s="16"/>
    </row>
    <row r="50" s="2" customFormat="1" customHeight="1" spans="1:5">
      <c r="A50" s="18"/>
      <c r="B50" s="16"/>
      <c r="C50" s="16"/>
      <c r="D50" s="19"/>
      <c r="E50" s="16"/>
    </row>
    <row r="51" s="2" customFormat="1" customHeight="1" spans="1:5">
      <c r="A51" s="18"/>
      <c r="B51" s="16"/>
      <c r="C51" s="16"/>
      <c r="D51" s="19"/>
      <c r="E51" s="16"/>
    </row>
    <row r="52" s="2" customFormat="1" customHeight="1" spans="1:5">
      <c r="A52" s="18"/>
      <c r="B52" s="16"/>
      <c r="C52" s="16"/>
      <c r="D52" s="19"/>
      <c r="E52" s="16"/>
    </row>
    <row r="53" s="2" customFormat="1" customHeight="1" spans="1:5">
      <c r="A53" s="18"/>
      <c r="B53" s="16"/>
      <c r="C53" s="16"/>
      <c r="D53" s="17"/>
      <c r="E53" s="16"/>
    </row>
    <row r="54" s="2" customFormat="1" customHeight="1" spans="1:5">
      <c r="A54" s="18"/>
      <c r="B54" s="16"/>
      <c r="C54" s="16"/>
      <c r="D54" s="17"/>
      <c r="E54" s="16"/>
    </row>
    <row r="55" s="2" customFormat="1" customHeight="1" spans="1:5">
      <c r="A55" s="18"/>
      <c r="B55" s="16"/>
      <c r="C55" s="16"/>
      <c r="D55" s="19"/>
      <c r="E55" s="16"/>
    </row>
    <row r="56" s="2" customFormat="1" customHeight="1" spans="1:5">
      <c r="A56" s="18"/>
      <c r="B56" s="16"/>
      <c r="C56" s="16"/>
      <c r="D56" s="19"/>
      <c r="E56" s="16"/>
    </row>
    <row r="57" s="2" customFormat="1" customHeight="1" spans="1:5">
      <c r="A57" s="18"/>
      <c r="B57" s="16"/>
      <c r="C57" s="16"/>
      <c r="D57" s="17"/>
      <c r="E57" s="16"/>
    </row>
    <row r="58" s="2" customFormat="1" customHeight="1" spans="1:5">
      <c r="A58" s="18"/>
      <c r="B58" s="16"/>
      <c r="C58" s="16"/>
      <c r="D58" s="17"/>
      <c r="E58" s="16"/>
    </row>
    <row r="59" s="2" customFormat="1" customHeight="1" spans="1:5">
      <c r="A59" s="18"/>
      <c r="B59" s="16"/>
      <c r="C59" s="16"/>
      <c r="D59" s="19"/>
      <c r="E59" s="16"/>
    </row>
    <row r="60" s="2" customFormat="1" customHeight="1" spans="1:5">
      <c r="A60" s="18"/>
      <c r="B60" s="16"/>
      <c r="C60" s="16"/>
      <c r="D60" s="19"/>
      <c r="E60" s="16"/>
    </row>
    <row r="61" s="2" customFormat="1" customHeight="1" spans="1:5">
      <c r="A61" s="18"/>
      <c r="B61" s="16"/>
      <c r="C61" s="16"/>
      <c r="D61" s="19"/>
      <c r="E61" s="16"/>
    </row>
    <row r="62" s="2" customFormat="1" customHeight="1" spans="1:5">
      <c r="A62" s="18"/>
      <c r="B62" s="16"/>
      <c r="C62" s="16"/>
      <c r="D62" s="17"/>
      <c r="E62" s="16"/>
    </row>
    <row r="63" s="2" customFormat="1" customHeight="1" spans="1:5">
      <c r="A63" s="18"/>
      <c r="B63" s="16"/>
      <c r="C63" s="16"/>
      <c r="D63" s="17"/>
      <c r="E63" s="16"/>
    </row>
    <row r="64" s="2" customFormat="1" customHeight="1" spans="1:5">
      <c r="A64" s="18"/>
      <c r="B64" s="16"/>
      <c r="C64" s="16"/>
      <c r="D64" s="19"/>
      <c r="E64" s="16"/>
    </row>
    <row r="65" s="2" customFormat="1" customHeight="1" spans="1:5">
      <c r="A65" s="18"/>
      <c r="B65" s="16"/>
      <c r="C65" s="16"/>
      <c r="D65" s="19"/>
      <c r="E65" s="16"/>
    </row>
    <row r="66" s="2" customFormat="1" customHeight="1" spans="1:5">
      <c r="A66" s="18"/>
      <c r="B66" s="16"/>
      <c r="C66" s="16"/>
      <c r="D66" s="19"/>
      <c r="E66" s="16"/>
    </row>
    <row r="67" s="2" customFormat="1" customHeight="1" spans="1:5">
      <c r="A67" s="18"/>
      <c r="B67" s="16"/>
      <c r="C67" s="16"/>
      <c r="D67" s="17"/>
      <c r="E67" s="16"/>
    </row>
    <row r="68" s="2" customFormat="1" customHeight="1" spans="1:5">
      <c r="A68" s="18"/>
      <c r="B68" s="16"/>
      <c r="C68" s="16"/>
      <c r="D68" s="17"/>
      <c r="E68" s="16"/>
    </row>
    <row r="69" s="2" customFormat="1" customHeight="1" spans="1:5">
      <c r="A69" s="18"/>
      <c r="B69" s="16"/>
      <c r="C69" s="16"/>
      <c r="D69" s="19"/>
      <c r="E69" s="16"/>
    </row>
    <row r="70" s="2" customFormat="1" customHeight="1" spans="1:5">
      <c r="A70" s="18"/>
      <c r="B70" s="16"/>
      <c r="C70" s="16"/>
      <c r="D70" s="19"/>
      <c r="E70" s="16"/>
    </row>
    <row r="71" s="2" customFormat="1" customHeight="1" spans="1:5">
      <c r="A71" s="18"/>
      <c r="B71" s="16"/>
      <c r="C71" s="16"/>
      <c r="D71" s="17"/>
      <c r="E71" s="16"/>
    </row>
    <row r="72" s="2" customFormat="1" customHeight="1" spans="1:5">
      <c r="A72" s="18"/>
      <c r="B72" s="16"/>
      <c r="C72" s="16"/>
      <c r="D72" s="17"/>
      <c r="E72" s="16"/>
    </row>
    <row r="73" s="2" customFormat="1" customHeight="1" spans="1:5">
      <c r="A73" s="18"/>
      <c r="B73" s="16"/>
      <c r="C73" s="16"/>
      <c r="D73" s="19"/>
      <c r="E73" s="16"/>
    </row>
    <row r="74" s="2" customFormat="1" customHeight="1" spans="1:5">
      <c r="A74" s="18"/>
      <c r="B74" s="16"/>
      <c r="C74" s="16"/>
      <c r="D74" s="19"/>
      <c r="E74" s="16"/>
    </row>
    <row r="75" s="2" customFormat="1" customHeight="1" spans="1:5">
      <c r="A75" s="18"/>
      <c r="B75" s="16"/>
      <c r="C75" s="16"/>
      <c r="D75" s="17"/>
      <c r="E75" s="16"/>
    </row>
    <row r="76" s="2" customFormat="1" customHeight="1" spans="1:5">
      <c r="A76" s="18"/>
      <c r="B76" s="16"/>
      <c r="C76" s="16"/>
      <c r="D76" s="17"/>
      <c r="E76" s="16"/>
    </row>
    <row r="77" s="2" customFormat="1" customHeight="1" spans="1:5">
      <c r="A77" s="18"/>
      <c r="B77" s="16"/>
      <c r="C77" s="16"/>
      <c r="D77" s="19"/>
      <c r="E77" s="16"/>
    </row>
    <row r="78" s="2" customFormat="1" customHeight="1" spans="1:5">
      <c r="A78" s="18"/>
      <c r="B78" s="16"/>
      <c r="C78" s="16"/>
      <c r="D78" s="19"/>
      <c r="E78" s="16"/>
    </row>
    <row r="79" s="2" customFormat="1" customHeight="1" spans="1:5">
      <c r="A79" s="18"/>
      <c r="B79" s="16"/>
      <c r="C79" s="16"/>
      <c r="D79" s="19"/>
      <c r="E79" s="16"/>
    </row>
    <row r="80" s="2" customFormat="1" customHeight="1" spans="1:5">
      <c r="A80" s="18"/>
      <c r="B80" s="16"/>
      <c r="C80" s="16"/>
      <c r="D80" s="17"/>
      <c r="E80" s="16"/>
    </row>
    <row r="81" s="2" customFormat="1" customHeight="1" spans="1:5">
      <c r="A81" s="18"/>
      <c r="B81" s="16"/>
      <c r="C81" s="16"/>
      <c r="D81" s="19"/>
      <c r="E81" s="16"/>
    </row>
    <row r="82" s="2" customFormat="1" customHeight="1" spans="1:5">
      <c r="A82" s="18"/>
      <c r="B82" s="16"/>
      <c r="C82" s="16"/>
      <c r="D82" s="19"/>
      <c r="E82" s="16"/>
    </row>
    <row r="83" s="2" customFormat="1" customHeight="1" spans="1:5">
      <c r="A83" s="18"/>
      <c r="B83" s="16"/>
      <c r="C83" s="16"/>
      <c r="D83" s="19"/>
      <c r="E83" s="16"/>
    </row>
    <row r="84" s="2" customFormat="1" customHeight="1" spans="1:5">
      <c r="A84" s="18"/>
      <c r="B84" s="16"/>
      <c r="C84" s="16"/>
      <c r="D84" s="17"/>
      <c r="E84" s="16"/>
    </row>
    <row r="85" s="2" customFormat="1" customHeight="1" spans="1:5">
      <c r="A85" s="18"/>
      <c r="B85" s="16"/>
      <c r="C85" s="16"/>
      <c r="D85" s="17"/>
      <c r="E85" s="16"/>
    </row>
    <row r="86" s="2" customFormat="1" customHeight="1" spans="1:5">
      <c r="A86" s="18"/>
      <c r="B86" s="16"/>
      <c r="C86" s="16"/>
      <c r="D86" s="19"/>
      <c r="E86" s="16"/>
    </row>
    <row r="87" s="2" customFormat="1" customHeight="1" spans="1:5">
      <c r="A87" s="18"/>
      <c r="B87" s="16"/>
      <c r="C87" s="16"/>
      <c r="D87" s="19"/>
      <c r="E87" s="16"/>
    </row>
    <row r="88" s="2" customFormat="1" customHeight="1" spans="1:5">
      <c r="A88" s="18"/>
      <c r="B88" s="16"/>
      <c r="C88" s="16"/>
      <c r="D88" s="17"/>
      <c r="E88" s="16"/>
    </row>
    <row r="89" s="2" customFormat="1" customHeight="1" spans="1:5">
      <c r="A89" s="18"/>
      <c r="B89" s="16"/>
      <c r="C89" s="16"/>
      <c r="D89" s="17"/>
      <c r="E89" s="16"/>
    </row>
    <row r="90" s="2" customFormat="1" customHeight="1" spans="1:5">
      <c r="A90" s="18"/>
      <c r="B90" s="16"/>
      <c r="C90" s="16"/>
      <c r="D90" s="19"/>
      <c r="E90" s="16"/>
    </row>
    <row r="91" s="2" customFormat="1" customHeight="1" spans="1:5">
      <c r="A91" s="18"/>
      <c r="B91" s="16"/>
      <c r="C91" s="16"/>
      <c r="D91" s="19"/>
      <c r="E91" s="16"/>
    </row>
    <row r="92" s="2" customFormat="1" customHeight="1" spans="1:5">
      <c r="A92" s="18"/>
      <c r="B92" s="16"/>
      <c r="C92" s="16"/>
      <c r="D92" s="19"/>
      <c r="E92" s="16"/>
    </row>
    <row r="93" s="2" customFormat="1" customHeight="1" spans="1:5">
      <c r="A93" s="18"/>
      <c r="B93" s="16"/>
      <c r="C93" s="16"/>
      <c r="D93" s="17"/>
      <c r="E93" s="16"/>
    </row>
    <row r="94" s="2" customFormat="1" customHeight="1" spans="1:5">
      <c r="A94" s="18"/>
      <c r="B94" s="16"/>
      <c r="C94" s="16"/>
      <c r="D94" s="19"/>
      <c r="E94" s="16"/>
    </row>
    <row r="95" s="2" customFormat="1" customHeight="1" spans="1:5">
      <c r="A95" s="18"/>
      <c r="B95" s="16"/>
      <c r="C95" s="16"/>
      <c r="D95" s="19"/>
      <c r="E95" s="16"/>
    </row>
    <row r="96" s="2" customFormat="1" customHeight="1" spans="1:5">
      <c r="A96" s="18"/>
      <c r="B96" s="16"/>
      <c r="C96" s="16"/>
      <c r="D96" s="19"/>
      <c r="E96" s="16"/>
    </row>
    <row r="97" s="2" customFormat="1" customHeight="1" spans="1:5">
      <c r="A97" s="18"/>
      <c r="B97" s="16"/>
      <c r="C97" s="16"/>
      <c r="D97" s="17"/>
      <c r="E97" s="16"/>
    </row>
    <row r="98" s="2" customFormat="1" customHeight="1" spans="1:5">
      <c r="A98" s="18"/>
      <c r="B98" s="16"/>
      <c r="C98" s="16"/>
      <c r="D98" s="17"/>
      <c r="E98" s="16"/>
    </row>
    <row r="99" s="2" customFormat="1" customHeight="1" spans="1:5">
      <c r="A99" s="18"/>
      <c r="B99" s="16"/>
      <c r="C99" s="16"/>
      <c r="D99" s="19"/>
      <c r="E99" s="16"/>
    </row>
    <row r="100" s="2" customFormat="1" customHeight="1" spans="1:5">
      <c r="A100" s="18"/>
      <c r="B100" s="16"/>
      <c r="C100" s="16"/>
      <c r="D100" s="19"/>
      <c r="E100" s="16"/>
    </row>
    <row r="101" s="2" customFormat="1" customHeight="1" spans="1:5">
      <c r="A101" s="18"/>
      <c r="B101" s="16"/>
      <c r="C101" s="16"/>
      <c r="D101" s="17"/>
      <c r="E101" s="16"/>
    </row>
    <row r="102" s="2" customFormat="1" customHeight="1" spans="1:5">
      <c r="A102" s="18"/>
      <c r="B102" s="16"/>
      <c r="C102" s="16"/>
      <c r="D102" s="17"/>
      <c r="E102" s="16"/>
    </row>
    <row r="103" s="2" customFormat="1" customHeight="1" spans="1:5">
      <c r="A103" s="18"/>
      <c r="B103" s="16"/>
      <c r="C103" s="16"/>
      <c r="D103" s="19"/>
      <c r="E103" s="16"/>
    </row>
    <row r="104" s="2" customFormat="1" customHeight="1" spans="1:5">
      <c r="A104" s="18"/>
      <c r="B104" s="16"/>
      <c r="C104" s="16"/>
      <c r="D104" s="19"/>
      <c r="E104" s="16"/>
    </row>
    <row r="105" s="2" customFormat="1" customHeight="1" spans="1:5">
      <c r="A105" s="18"/>
      <c r="B105" s="16"/>
      <c r="C105" s="16"/>
      <c r="D105" s="19"/>
      <c r="E105" s="16"/>
    </row>
    <row r="106" s="2" customFormat="1" customHeight="1" spans="1:5">
      <c r="A106" s="18"/>
      <c r="B106" s="16"/>
      <c r="C106" s="16"/>
      <c r="D106" s="17"/>
      <c r="E106" s="16"/>
    </row>
    <row r="107" s="2" customFormat="1" customHeight="1" spans="1:5">
      <c r="A107" s="18"/>
      <c r="B107" s="16"/>
      <c r="C107" s="16"/>
      <c r="D107" s="17"/>
      <c r="E107" s="16"/>
    </row>
    <row r="108" s="2" customFormat="1" customHeight="1" spans="1:5">
      <c r="A108" s="18"/>
      <c r="B108" s="16"/>
      <c r="C108" s="16"/>
      <c r="D108" s="19"/>
      <c r="E108" s="16"/>
    </row>
    <row r="109" s="2" customFormat="1" customHeight="1" spans="1:5">
      <c r="A109" s="18"/>
      <c r="B109" s="16"/>
      <c r="C109" s="16"/>
      <c r="D109" s="19"/>
      <c r="E109" s="16"/>
    </row>
    <row r="110" s="2" customFormat="1" customHeight="1" spans="1:5">
      <c r="A110" s="18"/>
      <c r="B110" s="16"/>
      <c r="C110" s="16"/>
      <c r="D110" s="17"/>
      <c r="E110" s="16"/>
    </row>
    <row r="111" s="2" customFormat="1" customHeight="1" spans="1:5">
      <c r="A111" s="18"/>
      <c r="B111" s="16"/>
      <c r="C111" s="16"/>
      <c r="D111" s="17"/>
      <c r="E111" s="16"/>
    </row>
    <row r="112" s="2" customFormat="1" customHeight="1" spans="1:5">
      <c r="A112" s="18"/>
      <c r="B112" s="16"/>
      <c r="C112" s="16"/>
      <c r="D112" s="19"/>
      <c r="E112" s="16"/>
    </row>
    <row r="113" s="2" customFormat="1" customHeight="1" spans="1:5">
      <c r="A113" s="18"/>
      <c r="B113" s="16"/>
      <c r="C113" s="16"/>
      <c r="D113" s="19"/>
      <c r="E113" s="16"/>
    </row>
    <row r="114" s="2" customFormat="1" customHeight="1" spans="1:5">
      <c r="A114" s="18"/>
      <c r="B114" s="16"/>
      <c r="C114" s="16"/>
      <c r="D114" s="19"/>
      <c r="E114" s="16"/>
    </row>
    <row r="115" s="2" customFormat="1" customHeight="1" spans="1:5">
      <c r="A115" s="18"/>
      <c r="B115" s="20"/>
      <c r="C115" s="20"/>
      <c r="D115" s="21"/>
      <c r="E115" s="16"/>
    </row>
    <row r="116" s="2" customFormat="1" customHeight="1" spans="1:5">
      <c r="A116" s="18"/>
      <c r="B116" s="20"/>
      <c r="C116" s="20"/>
      <c r="D116" s="20"/>
      <c r="E116" s="16"/>
    </row>
    <row r="117" s="2" customFormat="1" customHeight="1" spans="1:5">
      <c r="A117" s="18"/>
      <c r="B117" s="20"/>
      <c r="C117" s="20"/>
      <c r="D117" s="21"/>
      <c r="E117" s="16"/>
    </row>
    <row r="118" s="2" customFormat="1" customHeight="1" spans="1:5">
      <c r="A118" s="18"/>
      <c r="B118" s="20"/>
      <c r="C118" s="20"/>
      <c r="D118" s="20"/>
      <c r="E118" s="16"/>
    </row>
    <row r="119" s="2" customFormat="1" customHeight="1" spans="1:5">
      <c r="A119" s="18"/>
      <c r="B119" s="20"/>
      <c r="C119" s="20"/>
      <c r="D119" s="21"/>
      <c r="E119" s="16"/>
    </row>
    <row r="120" s="2" customFormat="1" customHeight="1" spans="1:5">
      <c r="A120" s="18"/>
      <c r="B120" s="20"/>
      <c r="C120" s="20"/>
      <c r="D120" s="21"/>
      <c r="E120" s="16"/>
    </row>
    <row r="121" s="2" customFormat="1" customHeight="1" spans="1:5">
      <c r="A121" s="18"/>
      <c r="B121" s="20"/>
      <c r="C121" s="20"/>
      <c r="D121" s="20"/>
      <c r="E121" s="16"/>
    </row>
    <row r="122" s="2" customFormat="1" customHeight="1" spans="1:5">
      <c r="A122" s="18"/>
      <c r="B122" s="20"/>
      <c r="C122" s="20"/>
      <c r="D122" s="20"/>
      <c r="E122" s="16"/>
    </row>
    <row r="123" s="2" customFormat="1" customHeight="1" spans="1:5">
      <c r="A123" s="18"/>
      <c r="B123" s="20"/>
      <c r="C123" s="20"/>
      <c r="D123" s="20"/>
      <c r="E123" s="16"/>
    </row>
    <row r="124" s="2" customFormat="1" customHeight="1" spans="1:5">
      <c r="A124" s="18"/>
      <c r="B124" s="20"/>
      <c r="C124" s="20"/>
      <c r="D124" s="20"/>
      <c r="E124" s="16"/>
    </row>
    <row r="125" s="2" customFormat="1" customHeight="1" spans="1:5">
      <c r="A125" s="18"/>
      <c r="B125" s="20"/>
      <c r="C125" s="20"/>
      <c r="D125" s="20"/>
      <c r="E125" s="16"/>
    </row>
    <row r="126" s="2" customFormat="1" customHeight="1" spans="1:5">
      <c r="A126" s="18"/>
      <c r="B126" s="20"/>
      <c r="C126" s="20"/>
      <c r="D126" s="21"/>
      <c r="E126" s="16"/>
    </row>
    <row r="127" s="2" customFormat="1" customHeight="1" spans="1:5">
      <c r="A127" s="18"/>
      <c r="B127" s="20"/>
      <c r="C127" s="20"/>
      <c r="D127" s="20"/>
      <c r="E127" s="16"/>
    </row>
    <row r="128" s="2" customFormat="1" customHeight="1" spans="1:5">
      <c r="A128" s="18"/>
      <c r="B128" s="20"/>
      <c r="C128" s="20"/>
      <c r="D128" s="20"/>
      <c r="E128" s="16"/>
    </row>
    <row r="129" s="2" customFormat="1" customHeight="1" spans="1:5">
      <c r="A129" s="18"/>
      <c r="B129" s="20"/>
      <c r="C129" s="20"/>
      <c r="D129" s="21"/>
      <c r="E129" s="16"/>
    </row>
    <row r="130" s="2" customFormat="1" customHeight="1" spans="1:5">
      <c r="A130" s="18"/>
      <c r="B130" s="20"/>
      <c r="C130" s="20"/>
      <c r="D130" s="21"/>
      <c r="E130" s="16"/>
    </row>
    <row r="131" s="2" customFormat="1" customHeight="1" spans="1:5">
      <c r="A131" s="18"/>
      <c r="B131" s="20"/>
      <c r="C131" s="20"/>
      <c r="D131" s="20"/>
      <c r="E131" s="16"/>
    </row>
    <row r="132" s="2" customFormat="1" customHeight="1" spans="1:5">
      <c r="A132" s="18"/>
      <c r="B132" s="20"/>
      <c r="C132" s="20"/>
      <c r="D132" s="21"/>
      <c r="E132" s="16"/>
    </row>
    <row r="133" s="2" customFormat="1" customHeight="1" spans="1:5">
      <c r="A133" s="18"/>
      <c r="B133" s="20"/>
      <c r="C133" s="20"/>
      <c r="D133" s="20"/>
      <c r="E133" s="16"/>
    </row>
    <row r="134" s="2" customFormat="1" customHeight="1" spans="1:5">
      <c r="A134" s="18"/>
      <c r="B134" s="20"/>
      <c r="C134" s="20"/>
      <c r="D134" s="20"/>
      <c r="E134" s="16"/>
    </row>
    <row r="135" s="2" customFormat="1" customHeight="1" spans="1:5">
      <c r="A135" s="18"/>
      <c r="B135" s="22"/>
      <c r="C135" s="22"/>
      <c r="D135" s="20"/>
      <c r="E135" s="16"/>
    </row>
    <row r="136" s="2" customFormat="1" customHeight="1" spans="1:5">
      <c r="A136" s="18"/>
      <c r="B136" s="22"/>
      <c r="C136" s="22"/>
      <c r="D136" s="20"/>
      <c r="E136" s="16"/>
    </row>
    <row r="137" s="2" customFormat="1" customHeight="1" spans="1:5">
      <c r="A137" s="18"/>
      <c r="B137" s="22"/>
      <c r="C137" s="22"/>
      <c r="D137" s="21"/>
      <c r="E137" s="16"/>
    </row>
    <row r="138" s="2" customFormat="1" customHeight="1" spans="1:5">
      <c r="A138" s="18"/>
      <c r="B138" s="22"/>
      <c r="C138" s="22"/>
      <c r="D138" s="20"/>
      <c r="E138" s="16"/>
    </row>
    <row r="139" s="2" customFormat="1" customHeight="1" spans="1:5">
      <c r="A139" s="18"/>
      <c r="B139" s="22"/>
      <c r="C139" s="22"/>
      <c r="D139" s="20"/>
      <c r="E139" s="16"/>
    </row>
    <row r="140" s="2" customFormat="1" customHeight="1" spans="1:5">
      <c r="A140" s="18"/>
      <c r="B140" s="22"/>
      <c r="C140" s="22"/>
      <c r="D140" s="21"/>
      <c r="E140" s="16"/>
    </row>
    <row r="141" s="2" customFormat="1" customHeight="1" spans="1:5">
      <c r="A141" s="18"/>
      <c r="B141" s="22"/>
      <c r="C141" s="22"/>
      <c r="D141" s="21"/>
      <c r="E141" s="16"/>
    </row>
    <row r="142" s="2" customFormat="1" customHeight="1" spans="1:5">
      <c r="A142" s="18"/>
      <c r="B142" s="22"/>
      <c r="C142" s="22"/>
      <c r="D142" s="20"/>
      <c r="E142" s="16"/>
    </row>
    <row r="143" s="2" customFormat="1" customHeight="1" spans="1:5">
      <c r="A143" s="18"/>
      <c r="B143" s="22"/>
      <c r="C143" s="22"/>
      <c r="D143" s="20"/>
      <c r="E143" s="16"/>
    </row>
    <row r="144" s="2" customFormat="1" customHeight="1" spans="1:5">
      <c r="A144" s="18"/>
      <c r="B144" s="22"/>
      <c r="C144" s="22"/>
      <c r="D144" s="21"/>
      <c r="E144" s="16"/>
    </row>
    <row r="145" s="2" customFormat="1" customHeight="1" spans="1:5">
      <c r="A145" s="18"/>
      <c r="B145" s="22"/>
      <c r="C145" s="22"/>
      <c r="D145" s="20"/>
      <c r="E145" s="16"/>
    </row>
    <row r="146" s="2" customFormat="1" customHeight="1" spans="1:5">
      <c r="A146" s="18"/>
      <c r="B146" s="22"/>
      <c r="C146" s="22"/>
      <c r="D146" s="21"/>
      <c r="E146" s="16"/>
    </row>
    <row r="147" s="2" customFormat="1" customHeight="1" spans="1:5">
      <c r="A147" s="18"/>
      <c r="B147" s="22"/>
      <c r="C147" s="22"/>
      <c r="D147" s="20"/>
      <c r="E147" s="16"/>
    </row>
    <row r="148" s="2" customFormat="1" customHeight="1" spans="1:5">
      <c r="A148" s="18"/>
      <c r="B148" s="22"/>
      <c r="C148" s="22"/>
      <c r="D148" s="20"/>
      <c r="E148" s="16"/>
    </row>
    <row r="149" s="2" customFormat="1" customHeight="1" spans="1:5">
      <c r="A149" s="18"/>
      <c r="B149" s="22"/>
      <c r="C149" s="22"/>
      <c r="D149" s="20"/>
      <c r="E149" s="16"/>
    </row>
    <row r="150" s="2" customFormat="1" customHeight="1" spans="1:5">
      <c r="A150" s="18"/>
      <c r="B150" s="22"/>
      <c r="C150" s="22"/>
      <c r="D150" s="20"/>
      <c r="E150" s="16"/>
    </row>
    <row r="151" s="2" customFormat="1" customHeight="1" spans="1:5">
      <c r="A151" s="18"/>
      <c r="B151" s="22"/>
      <c r="C151" s="22"/>
      <c r="D151" s="21"/>
      <c r="E151" s="16"/>
    </row>
    <row r="152" s="2" customFormat="1" customHeight="1" spans="1:5">
      <c r="A152" s="18"/>
      <c r="B152" s="22"/>
      <c r="C152" s="22"/>
      <c r="D152" s="20"/>
      <c r="E152" s="16"/>
    </row>
  </sheetData>
  <mergeCells count="1">
    <mergeCell ref="A1:E2"/>
  </mergeCells>
  <dataValidations count="2">
    <dataValidation type="list" allowBlank="1" showInputMessage="1" showErrorMessage="1" sqref="B9:B114 B153:B208">
      <formula1>"Sunday,Monday,Tuesday,Wednesday,Thursday,Friday,Saturday"</formula1>
    </dataValidation>
    <dataValidation type="list" allowBlank="1" showInputMessage="1" showErrorMessage="1" sqref="E9:E208">
      <formula1>"Regional,Local,Others"</formula1>
    </dataValidation>
  </dataValidations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T Y W S V n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E 2 F k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h Z J W K I p H u A 4 A A A A R A A A A E w A c A E Z v c m 1 1 b G F z L 1 N l Y 3 R p b 2 4 x L m 0 g o h g A K K A U A A A A A A A A A A A A A A A A A A A A A A A A A A A A K 0 5 N L s n M z 1 M I h t C G 1 g B Q S w E C L Q A U A A I A C A B N h Z J W e 0 l B 9 q g A A A D 5 A A A A E g A A A A A A A A A A A A A A A A A A A A A A Q 2 9 u Z m l n L 1 B h Y 2 t h Z 2 U u e G 1 s U E s B A i 0 A F A A C A A g A T Y W S V g / K 6 a u k A A A A 6 Q A A A B M A A A A A A A A A A A A A A A A A 9 A A A A F t D b 2 5 0 Z W 5 0 X 1 R 5 c G V z X S 5 4 b W x Q S w E C L Q A U A A I A C A B N h Z J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z K p x A y 0 t E G W 6 5 c i H 9 a N w g A A A A A C A A A A A A A Q Z g A A A A E A A C A A A A B 8 W G d v r h 7 4 O Z j S B y c f K j C f 4 7 5 v z V + 9 Y 6 J n i M 0 7 S Y y G B w A A A A A O g A A A A A I A A C A A A A B i M z y d W x j E z b e x B t t O U c 0 t 8 L X Z 4 v S 8 a z y D v 7 J g P l q d y 1 A A A A D k S L T 5 B i X k 7 q B S Z U u y q m K v L 2 8 a W f 1 v Z G 1 U K Y J f O l C u l u p o E q b Z v + 0 h / r O f Y f E Q S W D i 2 6 X S 0 h D i n L 2 h d z n g Q 5 J C 3 I s a 9 s Z G X M 2 W s D n + 0 Z U Y R U A A A A B n 1 f M 6 1 M J B D H Q 2 h + U / 3 O V o g L 2 n 2 H W N k 1 2 1 D z w S y 6 N S O O R g k e 7 a H m w 2 2 X t O z x Z F i L 9 I Q Q 2 2 P d 2 l S 0 V C e c P o K u 2 u < / D a t a M a s h u p > 
</file>

<file path=customXml/itemProps1.xml><?xml version="1.0" encoding="utf-8"?>
<ds:datastoreItem xmlns:ds="http://schemas.openxmlformats.org/officeDocument/2006/customXml" ds:itemID="{31EF1834-9882-43FD-A376-0DBB06C52D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Help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D</dc:creator>
  <cp:lastModifiedBy>Kaviya</cp:lastModifiedBy>
  <dcterms:created xsi:type="dcterms:W3CDTF">2023-04-14T07:21:00Z</dcterms:created>
  <dcterms:modified xsi:type="dcterms:W3CDTF">2023-07-24T14:22:10Z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ABFB59FDEB794C8BB63AA663052A0314</vt:lpwstr>
  </property>
  <property fmtid="{D5CDD505-2E9C-101B-9397-08002B2CF9AE}" pid="3" name="KSOProductBuildVer">
    <vt:lpwstr>1033-11.2.0.11537</vt:lpwstr>
  </property>
</Properties>
</file>