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767" firstSheet="1" activeTab="1"/>
  </bookViews>
  <sheets>
    <sheet name="Help" sheetId="45" state="hidden" r:id="rId1"/>
    <sheet name="Sheet1" sheetId="35" r:id="rId2"/>
  </sheets>
  <calcPr calcId="144525"/>
</workbook>
</file>

<file path=xl/sharedStrings.xml><?xml version="1.0" encoding="utf-8"?>
<sst xmlns="http://schemas.openxmlformats.org/spreadsheetml/2006/main" count="50" uniqueCount="32">
  <si>
    <t>ADMIN FLOW</t>
  </si>
  <si>
    <t>Appointment</t>
  </si>
  <si>
    <r>
      <rPr>
        <i/>
        <sz val="10"/>
        <color rgb="FF000000"/>
        <rFont val="Segoe UI"/>
        <charset val="134"/>
      </rPr>
      <t>Audio Conference
Business Visit
Customer Visit</t>
    </r>
    <r>
      <rPr>
        <i/>
        <sz val="10"/>
        <color rgb="FFFF0000"/>
        <rFont val="Segoe UI"/>
        <charset val="134"/>
      </rPr>
      <t xml:space="preserve">
</t>
    </r>
    <r>
      <rPr>
        <i/>
        <sz val="10"/>
        <color rgb="FF000000"/>
        <rFont val="Segoe UI"/>
        <charset val="134"/>
      </rPr>
      <t>Video Conference</t>
    </r>
  </si>
  <si>
    <t>Business
Consumer</t>
  </si>
  <si>
    <t>Close,
Breach,
Create,
Cancel,
Edit,
Expiry</t>
  </si>
  <si>
    <t>sms,
Email</t>
  </si>
  <si>
    <t>Ex:- 
BCT- Chennai
BCT-Bangalore
BCT-Dubai
BCT-Muscat
BCT-Santa Clara
BCT-Singapore</t>
  </si>
  <si>
    <t>Break
Working</t>
  </si>
  <si>
    <t>Alpha Numeric - 500</t>
  </si>
  <si>
    <t>Alpha Numeric - 100</t>
  </si>
  <si>
    <t>String - 100</t>
  </si>
  <si>
    <t>Alpha Numeric -100</t>
  </si>
  <si>
    <t>Date
(DD-MM-YYYY)</t>
  </si>
  <si>
    <t>Time
(hh:mm:ss)</t>
  </si>
  <si>
    <t>Alpha Numeric - 150</t>
  </si>
  <si>
    <t>Mandatory</t>
  </si>
  <si>
    <t>Conditional Mandatory</t>
  </si>
  <si>
    <t>Appointment Name</t>
  </si>
  <si>
    <t>Appointment Type</t>
  </si>
  <si>
    <t>User Group</t>
  </si>
  <si>
    <t>Template Name</t>
  </si>
  <si>
    <t>Event Type</t>
  </si>
  <si>
    <t>Notification Name</t>
  </si>
  <si>
    <t>Location</t>
  </si>
  <si>
    <t>Calender Name</t>
  </si>
  <si>
    <t>Shift Name</t>
  </si>
  <si>
    <t>Working Type</t>
  </si>
  <si>
    <t>Appointment Date</t>
  </si>
  <si>
    <t>Appointment Start Time</t>
  </si>
  <si>
    <t>Appointment End Time</t>
  </si>
  <si>
    <t>User Name</t>
  </si>
  <si>
    <t>User Email Id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</si>
</sst>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2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00000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theme="0"/>
      <name val="Calibri"/>
      <charset val="134"/>
      <scheme val="minor"/>
    </font>
    <font>
      <sz val="10"/>
      <name val="Arial"/>
      <charset val="134"/>
    </font>
    <font>
      <u/>
      <sz val="10"/>
      <color indexed="12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indexed="8"/>
      <name val="MS Sans Serif"/>
      <charset val="134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0" fontId="2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23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9" fillId="0" borderId="0"/>
    <xf numFmtId="0" fontId="0" fillId="17" borderId="4" applyNumberFormat="0" applyFont="0" applyAlignment="0" applyProtection="0">
      <alignment vertical="center"/>
    </xf>
    <xf numFmtId="0" fontId="9" fillId="0" borderId="0"/>
    <xf numFmtId="0" fontId="26" fillId="23" borderId="7" applyNumberFormat="0" applyAlignment="0" applyProtection="0">
      <alignment vertical="center"/>
    </xf>
    <xf numFmtId="176" fontId="9" fillId="0" borderId="0" applyFont="0" applyFill="0" applyBorder="0" applyAlignment="0" applyProtection="0"/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/>
    <xf numFmtId="0" fontId="16" fillId="12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/>
    <xf numFmtId="0" fontId="21" fillId="21" borderId="5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24" fillId="21" borderId="3" applyNumberFormat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5" fillId="0" borderId="2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0" fillId="0" borderId="0"/>
    <xf numFmtId="0" fontId="18" fillId="16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30" fillId="26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9" fillId="0" borderId="0"/>
    <xf numFmtId="0" fontId="13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13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33" borderId="0" applyNumberFormat="0" applyBorder="0" applyAlignment="0" applyProtection="0">
      <alignment vertical="center"/>
    </xf>
    <xf numFmtId="0" fontId="9" fillId="0" borderId="0"/>
    <xf numFmtId="0" fontId="14" fillId="3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  <xf numFmtId="176" fontId="9" fillId="0" borderId="0" applyFont="0" applyFill="0" applyBorder="0" applyAlignment="0" applyProtection="0"/>
    <xf numFmtId="0" fontId="13" fillId="5" borderId="0" applyNumberFormat="0" applyBorder="0" applyAlignment="0" applyProtection="0">
      <alignment vertical="center"/>
    </xf>
    <xf numFmtId="0" fontId="9" fillId="0" borderId="0"/>
    <xf numFmtId="0" fontId="14" fillId="35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3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20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0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20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0" fillId="0" borderId="0"/>
    <xf numFmtId="176" fontId="9" fillId="0" borderId="0" applyFont="0" applyFill="0" applyBorder="0" applyAlignment="0" applyProtection="0"/>
    <xf numFmtId="0" fontId="9" fillId="0" borderId="0">
      <alignment vertical="top"/>
    </xf>
    <xf numFmtId="176" fontId="9" fillId="0" borderId="0" applyFont="0" applyFill="0" applyBorder="0" applyAlignment="0" applyProtection="0"/>
    <xf numFmtId="0" fontId="0" fillId="0" borderId="0">
      <alignment vertical="center"/>
    </xf>
    <xf numFmtId="176" fontId="9" fillId="0" borderId="0" applyFont="0" applyFill="0" applyBorder="0" applyAlignment="0" applyProtection="0"/>
    <xf numFmtId="0" fontId="0" fillId="0" borderId="0">
      <alignment vertical="center"/>
    </xf>
    <xf numFmtId="176" fontId="9" fillId="0" borderId="0" applyFont="0" applyFill="0" applyBorder="0" applyAlignment="0" applyProtection="0"/>
    <xf numFmtId="0" fontId="0" fillId="0" borderId="0">
      <alignment vertical="center"/>
    </xf>
    <xf numFmtId="176" fontId="9" fillId="0" borderId="0" applyFont="0" applyFill="0" applyBorder="0" applyAlignment="0" applyProtection="0"/>
    <xf numFmtId="0" fontId="0" fillId="0" borderId="0">
      <alignment vertical="center"/>
    </xf>
    <xf numFmtId="176" fontId="9" fillId="0" borderId="0" applyFont="0" applyFill="0" applyBorder="0" applyAlignment="0" applyProtection="0"/>
    <xf numFmtId="0" fontId="0" fillId="0" borderId="0">
      <alignment vertical="center"/>
    </xf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0" fontId="20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6" fontId="9" fillId="0" borderId="0" applyFont="0" applyFill="0" applyBorder="0" applyAlignment="0" applyProtection="0"/>
    <xf numFmtId="0" fontId="9" fillId="0" borderId="0"/>
    <xf numFmtId="176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0" borderId="0"/>
    <xf numFmtId="0" fontId="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7" fillId="5" borderId="1" xfId="326" applyFont="1" applyFill="1" applyBorder="1" applyAlignment="1">
      <alignment horizontal="center" vertical="center"/>
    </xf>
    <xf numFmtId="0" fontId="7" fillId="5" borderId="1" xfId="326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Normal 2 2 13" xfId="2"/>
    <cellStyle name="40% - Accent1" xfId="3" builtinId="31"/>
    <cellStyle name="Comma [0]" xfId="4" builtinId="6"/>
    <cellStyle name="Style 1 5 6" xfId="5"/>
    <cellStyle name="Comma 3 2 10" xfId="6"/>
    <cellStyle name="Style 1 9 4" xfId="7"/>
    <cellStyle name="Currency [0]" xfId="8" builtinId="7"/>
    <cellStyle name="Currency" xfId="9" builtinId="4"/>
    <cellStyle name="Comma 5 12" xfId="10"/>
    <cellStyle name="Percent" xfId="11" builtinId="5"/>
    <cellStyle name="_x000b_À_x000d__x0014__x0016_À_x0018__x001a_À_x001d_ 14" xfId="12"/>
    <cellStyle name="Normal 7 2" xfId="13"/>
    <cellStyle name="Style 1 5 7" xfId="14"/>
    <cellStyle name="Hyperlink" xfId="15" builtinId="8"/>
    <cellStyle name="60% - Accent4" xfId="16" builtinId="44"/>
    <cellStyle name="Followed Hyperlink" xfId="17" builtinId="9"/>
    <cellStyle name="Heading 2" xfId="18" builtinId="17"/>
    <cellStyle name="Style 1 3 9" xfId="19"/>
    <cellStyle name="Note" xfId="20" builtinId="10"/>
    <cellStyle name="_x000b_À_x000d__x0014__x0016_À_x0018__x001a_À_x001d_ 11" xfId="21"/>
    <cellStyle name="Check Cell" xfId="22" builtinId="23"/>
    <cellStyle name="Comma 5 2 3" xfId="23"/>
    <cellStyle name="40% - Accent3" xfId="24" builtinId="39"/>
    <cellStyle name="Warning Text" xfId="25" builtinId="11"/>
    <cellStyle name="Comma 5 2 2" xfId="26"/>
    <cellStyle name="40% - Accent2" xfId="27" builtinId="35"/>
    <cellStyle name="Title" xfId="28" builtinId="15"/>
    <cellStyle name="CExplanatory Text" xfId="29" builtinId="53"/>
    <cellStyle name="Heading 1" xfId="30" builtinId="16"/>
    <cellStyle name="Style 1 3 8" xfId="31"/>
    <cellStyle name="_x000b_À_x000d__x0014__x0016_À_x0018__x001a_À_x001d_ 10" xfId="32"/>
    <cellStyle name="_x000b_À_x000d__x0014__x0016_À_x0018__x001a_À_x001d_ 12" xfId="33"/>
    <cellStyle name="Heading 3" xfId="34" builtinId="18"/>
    <cellStyle name="Heading 4" xfId="35" builtinId="19"/>
    <cellStyle name="Normal 2 14" xfId="36"/>
    <cellStyle name="Input" xfId="37" builtinId="20"/>
    <cellStyle name="60% - Accent3" xfId="38" builtinId="40"/>
    <cellStyle name="Good" xfId="39" builtinId="26"/>
    <cellStyle name="Style 1 38" xfId="40"/>
    <cellStyle name="Output" xfId="41" builtinId="21"/>
    <cellStyle name="Comma 3 2 7" xfId="42"/>
    <cellStyle name="Comma 7 10" xfId="43"/>
    <cellStyle name="20% - Accent1" xfId="44" builtinId="30"/>
    <cellStyle name="Calculation" xfId="45" builtinId="22"/>
    <cellStyle name="Comma 8 6" xfId="46"/>
    <cellStyle name="Comma 2 4" xfId="47"/>
    <cellStyle name="Linked Cell" xfId="48" builtinId="24"/>
    <cellStyle name="Total" xfId="49" builtinId="25"/>
    <cellStyle name="Normal 2 2 12" xfId="50"/>
    <cellStyle name="Bad" xfId="51" builtinId="27"/>
    <cellStyle name="Style 1 15 7" xfId="52"/>
    <cellStyle name="Normal 10 10" xfId="53"/>
    <cellStyle name="Neutral" xfId="54" builtinId="28"/>
    <cellStyle name="Comma 2 13" xfId="55"/>
    <cellStyle name="Normal 8 6" xfId="56"/>
    <cellStyle name="Accent1" xfId="57" builtinId="29"/>
    <cellStyle name="20% - Accent5" xfId="58" builtinId="46"/>
    <cellStyle name="60% - Accent1" xfId="59" builtinId="32"/>
    <cellStyle name="Accent2" xfId="60" builtinId="33"/>
    <cellStyle name="20% - Accent2" xfId="61" builtinId="34"/>
    <cellStyle name="20% - Accent6" xfId="62" builtinId="50"/>
    <cellStyle name="60% - Accent2" xfId="63" builtinId="36"/>
    <cellStyle name="Title 2" xfId="64"/>
    <cellStyle name="Comma 8 2 2" xfId="65"/>
    <cellStyle name="Accent3" xfId="66" builtinId="37"/>
    <cellStyle name="20% - Accent3" xfId="67" builtinId="38"/>
    <cellStyle name="Comma 8 2 3" xfId="68"/>
    <cellStyle name="Accent4" xfId="69" builtinId="41"/>
    <cellStyle name="20% - Accent4" xfId="70" builtinId="42"/>
    <cellStyle name="40% - Accent4" xfId="71" builtinId="43"/>
    <cellStyle name="Comma 5 2 4" xfId="72"/>
    <cellStyle name="Comma 8 2 10" xfId="73"/>
    <cellStyle name="Comma 8 2 4" xfId="74"/>
    <cellStyle name="Accent5" xfId="75" builtinId="45"/>
    <cellStyle name="Normal 9 10" xfId="76"/>
    <cellStyle name="40% - Accent5" xfId="77" builtinId="47"/>
    <cellStyle name="Comma 5 2 5" xfId="78"/>
    <cellStyle name="Comma 8 2 11" xfId="79"/>
    <cellStyle name="60% - Accent5" xfId="80" builtinId="48"/>
    <cellStyle name="Hyperlink 3 2" xfId="81"/>
    <cellStyle name="Comma 8 2 5" xfId="82"/>
    <cellStyle name="Accent6" xfId="83" builtinId="49"/>
    <cellStyle name="Normal 9 11" xfId="84"/>
    <cellStyle name="40% - Accent6" xfId="85" builtinId="51"/>
    <cellStyle name="Comma 5 2 6" xfId="86"/>
    <cellStyle name="Comma 8 2 12" xfId="87"/>
    <cellStyle name="60% - Accent6" xfId="88" builtinId="52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12 2" xfId="118"/>
    <cellStyle name="Comma 8 14" xfId="119"/>
    <cellStyle name="Comma 13 2" xfId="120"/>
    <cellStyle name="Comma 14 2" xfId="121"/>
    <cellStyle name="Style 1 15" xfId="122"/>
    <cellStyle name="Style 1 20" xfId="123"/>
    <cellStyle name="Normal 2 15" xfId="124"/>
    <cellStyle name="Comma 15 2" xfId="125"/>
    <cellStyle name="Comma 20 2" xfId="126"/>
    <cellStyle name="Style 1 14 2" xfId="127"/>
    <cellStyle name="Comma 16 2" xfId="128"/>
    <cellStyle name="Comma 21 2" xfId="129"/>
    <cellStyle name="Style 1 15 2" xfId="130"/>
    <cellStyle name="Style 1 16 10" xfId="131"/>
    <cellStyle name="Normal 2 8" xfId="132"/>
    <cellStyle name="Comma 17 2" xfId="133"/>
    <cellStyle name="Comma 22 2" xfId="134"/>
    <cellStyle name="Style 1 16 2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Comma 2 2 7" xfId="142"/>
    <cellStyle name="Style 1 6 8" xfId="143"/>
    <cellStyle name="Comma 2 10" xfId="144"/>
    <cellStyle name="Normal 8 3" xfId="145"/>
    <cellStyle name="Comma 2 2 8" xfId="146"/>
    <cellStyle name="Style 1 6 9" xfId="147"/>
    <cellStyle name="Comma 2 11" xfId="148"/>
    <cellStyle name="Normal 8 4" xfId="149"/>
    <cellStyle name="Comma 2 2 9" xfId="150"/>
    <cellStyle name="Comma 2 12" xfId="151"/>
    <cellStyle name="Normal 8 5" xfId="152"/>
    <cellStyle name="Comma 2 2" xfId="153"/>
    <cellStyle name="Comma 2 2 10" xfId="154"/>
    <cellStyle name="Comma 7 6" xfId="155"/>
    <cellStyle name="Style 1 7 2" xfId="156"/>
    <cellStyle name="Comma 2 2 11" xfId="157"/>
    <cellStyle name="Comma 7 7" xfId="158"/>
    <cellStyle name="Normal 2 2 2" xfId="159"/>
    <cellStyle name="Style 1 7 3" xfId="160"/>
    <cellStyle name="Comma 2 2 12" xfId="161"/>
    <cellStyle name="Comma 7 8" xfId="162"/>
    <cellStyle name="Normal 2 2 3" xfId="163"/>
    <cellStyle name="Comma 2 2 2" xfId="164"/>
    <cellStyle name="Style 1 6 3" xfId="165"/>
    <cellStyle name="Comma 6 8" xfId="166"/>
    <cellStyle name="Normal 10 5" xfId="167"/>
    <cellStyle name="Comma 2 2 3" xfId="168"/>
    <cellStyle name="Style 1 6 4" xfId="169"/>
    <cellStyle name="Comma 6 9" xfId="170"/>
    <cellStyle name="Normal 10 6" xfId="171"/>
    <cellStyle name="Comma 2 2 4" xfId="172"/>
    <cellStyle name="Style 1 6 5" xfId="173"/>
    <cellStyle name="Normal 10 7" xfId="174"/>
    <cellStyle name="Comma 2 2 5" xfId="175"/>
    <cellStyle name="Style 1 6 6" xfId="176"/>
    <cellStyle name="Normal 10 8" xfId="177"/>
    <cellStyle name="Comma 2 2 6" xfId="178"/>
    <cellStyle name="Style 1 6 7" xfId="179"/>
    <cellStyle name="Normal 10 9" xfId="180"/>
    <cellStyle name="Normal 8 2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Comma 3 2" xfId="200"/>
    <cellStyle name="Normal 7 11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Comma 3 2 6" xfId="210"/>
    <cellStyle name="Hyperlink 8 2" xfId="211"/>
    <cellStyle name="Comma 3 2 8" xfId="212"/>
    <cellStyle name="Comma 7 11" xfId="213"/>
    <cellStyle name="Comma 3 2 9" xfId="214"/>
    <cellStyle name="Comma 7 12" xfId="215"/>
    <cellStyle name="Comma 3 3" xfId="216"/>
    <cellStyle name="Normal 7 12" xfId="217"/>
    <cellStyle name="Comma 3 4" xfId="218"/>
    <cellStyle name="Normal 7 13" xfId="219"/>
    <cellStyle name="Comma 3 5" xfId="220"/>
    <cellStyle name="Normal 7 14" xfId="221"/>
    <cellStyle name="Comma 3 6" xfId="222"/>
    <cellStyle name="Normal 7 15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Comma 4 2 2" xfId="239"/>
    <cellStyle name="Style 1 10 6" xfId="240"/>
    <cellStyle name="Comma 4 2 3" xfId="241"/>
    <cellStyle name="Style 1 10 7" xfId="242"/>
    <cellStyle name="Comma 4 2 4" xfId="243"/>
    <cellStyle name="Style 1 10 8" xfId="244"/>
    <cellStyle name="Comma 4 2 5" xfId="245"/>
    <cellStyle name="Style 1 10 9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11" xfId="287"/>
    <cellStyle name="Comma 6 2" xfId="288"/>
    <cellStyle name="Comma 6 12" xfId="289"/>
    <cellStyle name="Comma 6 3" xfId="290"/>
    <cellStyle name="Comma 6 13" xfId="291"/>
    <cellStyle name="Comma 6 4" xfId="292"/>
    <cellStyle name="Comma 6 14" xfId="293"/>
    <cellStyle name="Comma 6 5" xfId="294"/>
    <cellStyle name="Normal 10 2" xfId="295"/>
    <cellStyle name="Comma 6 2 10" xfId="296"/>
    <cellStyle name="Comma 6 2 11" xfId="297"/>
    <cellStyle name="Comma 6 2 12" xfId="298"/>
    <cellStyle name="Comma 6 2 2" xfId="299"/>
    <cellStyle name="Style 1 19 7" xfId="300"/>
    <cellStyle name="Comma 6 2 3" xfId="301"/>
    <cellStyle name="Style 1 19 8" xfId="302"/>
    <cellStyle name="Comma 6 2 4" xfId="303"/>
    <cellStyle name="Style 1 19 9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Comma 7 14" xfId="313"/>
    <cellStyle name="Normal 15 2" xfId="314"/>
    <cellStyle name="Normal 20 2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Style 1 7 4" xfId="340"/>
    <cellStyle name="Comma 7 9" xfId="341"/>
    <cellStyle name="Normal 2 2 4" xfId="342"/>
    <cellStyle name="Comma 8" xfId="343"/>
    <cellStyle name="Comma 8 10" xfId="344"/>
    <cellStyle name="Comma 8 11" xfId="345"/>
    <cellStyle name="Comma 8 12" xfId="346"/>
    <cellStyle name="Comma 8 13" xfId="347"/>
    <cellStyle name="Comma 8 2" xfId="348"/>
    <cellStyle name="Normal 8 11" xfId="349"/>
    <cellStyle name="Comma 8 2 6" xfId="350"/>
    <cellStyle name="Normal 9 12" xfId="351"/>
    <cellStyle name="Comma 8 2 7" xfId="352"/>
    <cellStyle name="Normal 9 13" xfId="353"/>
    <cellStyle name="Comma 8 2 8" xfId="354"/>
    <cellStyle name="Normal 17 2" xfId="355"/>
    <cellStyle name="Normal 9 14" xfId="356"/>
    <cellStyle name="Comma 8 2 9" xfId="357"/>
    <cellStyle name="Comma 8 3" xfId="358"/>
    <cellStyle name="Normal 8 12" xfId="359"/>
    <cellStyle name="Comma 8 4" xfId="360"/>
    <cellStyle name="Normal 8 13" xfId="361"/>
    <cellStyle name="Comma 8 5" xfId="362"/>
    <cellStyle name="Normal 12 2" xfId="363"/>
    <cellStyle name="Normal 8 14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10 11" xfId="382"/>
    <cellStyle name="Normal 8 7" xfId="383"/>
    <cellStyle name="Normal 10 12" xfId="384"/>
    <cellStyle name="Normal 8 8" xfId="385"/>
    <cellStyle name="Normal 10 13" xfId="386"/>
    <cellStyle name="Normal 8 9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Normal 2 16" xfId="397"/>
    <cellStyle name="Style 1 14 3" xfId="398"/>
    <cellStyle name="Normal 2 17" xfId="399"/>
    <cellStyle name="Style 1 14 4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Normal 2 2 7" xfId="408"/>
    <cellStyle name="Style 1 7 7" xfId="409"/>
    <cellStyle name="Normal 9 2" xfId="410"/>
    <cellStyle name="Normal 2 2 8" xfId="411"/>
    <cellStyle name="Style 1 7 8" xfId="412"/>
    <cellStyle name="Normal 9 3" xfId="413"/>
    <cellStyle name="Style 1 2 10" xfId="414"/>
    <cellStyle name="Normal 2 2 9" xfId="415"/>
    <cellStyle name="Style 1 7 9" xfId="416"/>
    <cellStyle name="Normal 9 4" xfId="417"/>
    <cellStyle name="Style 1 2 11" xfId="418"/>
    <cellStyle name="Normal 2 3" xfId="419"/>
    <cellStyle name="Normal 2 4" xfId="420"/>
    <cellStyle name="Normal 2 5" xfId="421"/>
    <cellStyle name="Normal 2 6" xfId="422"/>
    <cellStyle name="Normal 2 7" xfId="423"/>
    <cellStyle name="Normal 2 9" xfId="424"/>
    <cellStyle name="Style 1 16 3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30" xfId="522"/>
    <cellStyle name="Style 1 25" xfId="523"/>
    <cellStyle name="Style 1 31" xfId="524"/>
    <cellStyle name="Style 1 26" xfId="525"/>
    <cellStyle name="Style 1 32" xfId="526"/>
    <cellStyle name="Style 1 27" xfId="527"/>
    <cellStyle name="Style 1 33" xfId="528"/>
    <cellStyle name="Style 1 28" xfId="529"/>
    <cellStyle name="Style 1 34" xfId="530"/>
    <cellStyle name="Style 1 29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</xdr:colOff>
      <xdr:row>0</xdr:row>
      <xdr:rowOff>15240</xdr:rowOff>
    </xdr:from>
    <xdr:to>
      <xdr:col>0</xdr:col>
      <xdr:colOff>1758950</xdr:colOff>
      <xdr:row>1</xdr:row>
      <xdr:rowOff>411480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" y="15240"/>
          <a:ext cx="17437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18" t="s">
        <v>0</v>
      </c>
      <c r="D1" s="18"/>
      <c r="E1" s="18"/>
      <c r="F1" s="18"/>
      <c r="G1" s="18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workbookViewId="0">
      <selection activeCell="B2" sqref="B2"/>
    </sheetView>
  </sheetViews>
  <sheetFormatPr defaultColWidth="8.71296296296296" defaultRowHeight="14.4"/>
  <cols>
    <col min="1" max="1" width="37.4259259259259" style="4" customWidth="1"/>
    <col min="2" max="2" width="20.4259259259259" style="4" customWidth="1"/>
    <col min="3" max="3" width="18.712962962963" style="4" customWidth="1"/>
    <col min="4" max="5" width="24.4259259259259" style="4" customWidth="1"/>
    <col min="6" max="6" width="27.2777777777778" style="4" customWidth="1"/>
    <col min="7" max="9" width="22.712962962963" style="4" customWidth="1"/>
    <col min="10" max="10" width="18.1388888888889" style="4" customWidth="1"/>
    <col min="11" max="11" width="20.2777777777778" style="4" customWidth="1"/>
    <col min="12" max="12" width="26.2777777777778" style="5" customWidth="1"/>
    <col min="13" max="13" width="25" style="5" customWidth="1"/>
    <col min="14" max="14" width="18.712962962963" style="4" customWidth="1"/>
    <col min="15" max="15" width="38.5740740740741" style="4" customWidth="1"/>
    <col min="16" max="16" width="19.1388888888889" style="4" customWidth="1"/>
    <col min="17" max="17" width="19.712962962963" style="4" customWidth="1"/>
    <col min="18" max="18" width="17" style="4" customWidth="1"/>
    <col min="19" max="19" width="32.8518518518519" style="4" customWidth="1"/>
    <col min="20" max="20" width="24.5740740740741" style="4" customWidth="1"/>
    <col min="21" max="21" width="24.712962962963" style="4" customWidth="1"/>
    <col min="22" max="22" width="8.27777777777778" style="4" customWidth="1"/>
    <col min="23" max="23" width="8.42592592592593" style="4" customWidth="1"/>
    <col min="24" max="24" width="21.4259259259259" style="4" customWidth="1"/>
    <col min="25" max="25" width="19.712962962963" style="4" customWidth="1"/>
    <col min="26" max="26" width="8.57407407407407" style="4" customWidth="1"/>
    <col min="27" max="27" width="26" style="4" customWidth="1"/>
    <col min="28" max="16384" width="8.71296296296296" style="4"/>
  </cols>
  <sheetData>
    <row r="1" s="1" customFormat="1" ht="34.8" spans="1:15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6"/>
    </row>
    <row r="2" s="1" customFormat="1" ht="34.8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7"/>
      <c r="N2" s="6"/>
      <c r="O2" s="6"/>
    </row>
    <row r="3" s="2" customFormat="1" ht="16.8" spans="1:15">
      <c r="A3" s="7">
        <v>1</v>
      </c>
      <c r="B3" s="7">
        <v>2</v>
      </c>
      <c r="C3" s="7">
        <v>3</v>
      </c>
      <c r="D3" s="7"/>
      <c r="E3" s="7"/>
      <c r="F3" s="7"/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</row>
    <row r="4" s="2" customFormat="1" ht="16.8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="1" customFormat="1" ht="120.75" customHeight="1" spans="1:15">
      <c r="A5" s="8"/>
      <c r="B5" s="9" t="s">
        <v>2</v>
      </c>
      <c r="C5" s="10" t="s">
        <v>3</v>
      </c>
      <c r="D5" s="10"/>
      <c r="E5" s="10" t="s">
        <v>4</v>
      </c>
      <c r="F5" s="10" t="s">
        <v>5</v>
      </c>
      <c r="G5" s="10" t="s">
        <v>6</v>
      </c>
      <c r="H5" s="10"/>
      <c r="I5" s="10"/>
      <c r="J5" s="10" t="s">
        <v>7</v>
      </c>
      <c r="K5" s="10"/>
      <c r="L5" s="10"/>
      <c r="M5" s="10"/>
      <c r="N5" s="10"/>
      <c r="O5" s="10"/>
    </row>
    <row r="6" s="2" customFormat="1" ht="30" spans="1:15">
      <c r="A6" s="11" t="s">
        <v>8</v>
      </c>
      <c r="B6" s="11" t="s">
        <v>9</v>
      </c>
      <c r="C6" s="11" t="s">
        <v>9</v>
      </c>
      <c r="D6" s="11" t="s">
        <v>9</v>
      </c>
      <c r="E6" s="12" t="s">
        <v>9</v>
      </c>
      <c r="F6" s="11" t="s">
        <v>10</v>
      </c>
      <c r="G6" s="11" t="s">
        <v>9</v>
      </c>
      <c r="H6" s="11"/>
      <c r="I6" s="11"/>
      <c r="J6" s="11" t="s">
        <v>11</v>
      </c>
      <c r="K6" s="11" t="s">
        <v>12</v>
      </c>
      <c r="L6" s="11" t="s">
        <v>13</v>
      </c>
      <c r="M6" s="11" t="s">
        <v>13</v>
      </c>
      <c r="N6" s="11" t="s">
        <v>14</v>
      </c>
      <c r="O6" s="11" t="s">
        <v>9</v>
      </c>
    </row>
    <row r="7" s="2" customFormat="1" ht="16.8" spans="1:15">
      <c r="A7" s="13" t="s">
        <v>15</v>
      </c>
      <c r="B7" s="13" t="s">
        <v>15</v>
      </c>
      <c r="C7" s="13" t="s">
        <v>15</v>
      </c>
      <c r="D7" s="13" t="s">
        <v>15</v>
      </c>
      <c r="E7" s="13" t="s">
        <v>15</v>
      </c>
      <c r="F7" s="13" t="s">
        <v>15</v>
      </c>
      <c r="G7" s="13" t="s">
        <v>16</v>
      </c>
      <c r="H7" s="13" t="s">
        <v>15</v>
      </c>
      <c r="I7" s="13" t="s">
        <v>15</v>
      </c>
      <c r="J7" s="13" t="s">
        <v>15</v>
      </c>
      <c r="K7" s="13" t="s">
        <v>15</v>
      </c>
      <c r="L7" s="13" t="s">
        <v>15</v>
      </c>
      <c r="M7" s="13" t="s">
        <v>15</v>
      </c>
      <c r="N7" s="13"/>
      <c r="O7" s="13" t="s">
        <v>15</v>
      </c>
    </row>
    <row r="8" s="3" customFormat="1" ht="16.8" spans="1:15">
      <c r="A8" s="14" t="s">
        <v>17</v>
      </c>
      <c r="B8" s="14" t="s">
        <v>18</v>
      </c>
      <c r="C8" s="15" t="s">
        <v>19</v>
      </c>
      <c r="D8" s="15" t="s">
        <v>20</v>
      </c>
      <c r="E8" s="15" t="s">
        <v>21</v>
      </c>
      <c r="F8" s="15" t="s">
        <v>22</v>
      </c>
      <c r="G8" s="15" t="s">
        <v>23</v>
      </c>
      <c r="H8" s="15" t="s">
        <v>24</v>
      </c>
      <c r="I8" s="15" t="s">
        <v>25</v>
      </c>
      <c r="J8" s="14" t="s">
        <v>26</v>
      </c>
      <c r="K8" s="14" t="s">
        <v>27</v>
      </c>
      <c r="L8" s="15" t="s">
        <v>28</v>
      </c>
      <c r="M8" s="14" t="s">
        <v>29</v>
      </c>
      <c r="N8" s="14" t="s">
        <v>30</v>
      </c>
      <c r="O8" s="14" t="s">
        <v>31</v>
      </c>
    </row>
    <row r="9" ht="16.8" spans="14:14">
      <c r="N9" s="2"/>
    </row>
    <row r="10" ht="16.8" spans="14:14">
      <c r="N10" s="2"/>
    </row>
    <row r="11" spans="8:8">
      <c r="H11"/>
    </row>
  </sheetData>
  <mergeCells count="1">
    <mergeCell ref="A1:N1"/>
  </mergeCells>
  <dataValidations count="5">
    <dataValidation type="list" allowBlank="1" showInputMessage="1" showErrorMessage="1" sqref="B9:B1048576">
      <formula1>"Audio Conference,Business Visit,Customer Visit,Video Conference"</formula1>
    </dataValidation>
    <dataValidation type="list" allowBlank="1" showInputMessage="1" showErrorMessage="1" sqref="C9:C207 E96:E207">
      <formula1>"Business,Consumer"</formula1>
    </dataValidation>
    <dataValidation type="list" allowBlank="1" showInputMessage="1" showErrorMessage="1" sqref="E9:E95">
      <formula1>"Close,Breach,Create,Cancel,Edit,Expiry"</formula1>
    </dataValidation>
    <dataValidation type="list" allowBlank="1" showInputMessage="1" showErrorMessage="1" sqref="F9:F1048576">
      <formula1>"sms,Email"</formula1>
    </dataValidation>
    <dataValidation type="list" allowBlank="1" showInputMessage="1" showErrorMessage="1" sqref="J9:J324">
      <formula1>"Break,Working"</formula1>
    </dataValidation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2023-07-24T14:19:38Z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95732C28B71F437F87BB50381C850DD7</vt:lpwstr>
  </property>
  <property fmtid="{D5CDD505-2E9C-101B-9397-08002B2CF9AE}" pid="3" name="KSOProductBuildVer">
    <vt:lpwstr>1033-11.2.0.11537</vt:lpwstr>
  </property>
</Properties>
</file>