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34" r:id="rId2"/>
  </sheets>
  <calcPr calcId="144525"/>
</workbook>
</file>

<file path=xl/sharedStrings.xml><?xml version="1.0" encoding="utf-8"?>
<sst xmlns="http://schemas.openxmlformats.org/spreadsheetml/2006/main" count="20" uniqueCount="15">
  <si>
    <t>ADMIN FLOW</t>
  </si>
  <si>
    <t>Holiday Calendar</t>
  </si>
  <si>
    <r>
      <rPr>
        <b/>
        <i/>
        <sz val="10"/>
        <rFont val="Calibri"/>
        <charset val="134"/>
      </rPr>
      <t xml:space="preserve">Day Name </t>
    </r>
    <r>
      <rPr>
        <i/>
        <sz val="10"/>
        <rFont val="Calibri"/>
        <charset val="134"/>
      </rPr>
      <t xml:space="preserve">
Sunday , Monday …etc</t>
    </r>
  </si>
  <si>
    <r>
      <rPr>
        <b/>
        <i/>
        <sz val="10"/>
        <color rgb="FFFF0000"/>
        <rFont val="Calibri"/>
        <charset val="134"/>
      </rPr>
      <t>Note:</t>
    </r>
    <r>
      <rPr>
        <i/>
        <sz val="10"/>
        <rFont val="Calibri"/>
        <charset val="134"/>
      </rPr>
      <t xml:space="preserve"> Please share the date format like 
</t>
    </r>
    <r>
      <rPr>
        <b/>
        <i/>
        <sz val="10"/>
        <rFont val="Calibri"/>
        <charset val="134"/>
      </rPr>
      <t>DD-MM-YYYY</t>
    </r>
  </si>
  <si>
    <t>Regional,
Local,
Others</t>
  </si>
  <si>
    <t>Alpha Numeric - 100</t>
  </si>
  <si>
    <t>Alpha Numeric - 40</t>
  </si>
  <si>
    <t>Alpha Numeric - 150</t>
  </si>
  <si>
    <t>Date</t>
  </si>
  <si>
    <t>Mandatory</t>
  </si>
  <si>
    <t>Calendar Name</t>
  </si>
  <si>
    <t>Holiday Day Name</t>
  </si>
  <si>
    <t>Holiday Description</t>
  </si>
  <si>
    <t>Holiday Date</t>
  </si>
  <si>
    <t>Holiday Type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</si>
</sst>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-mm\-yyyy"/>
  </numFmts>
  <fonts count="3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b/>
      <i/>
      <sz val="10"/>
      <name val="Calibri"/>
      <charset val="134"/>
    </font>
    <font>
      <b/>
      <i/>
      <sz val="10"/>
      <color rgb="FFFF000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2"/>
      <color rgb="FF000000"/>
      <name val="Segoe UI"/>
      <charset val="134"/>
    </font>
    <font>
      <sz val="12"/>
      <color theme="1"/>
      <name val="Segoe UI"/>
      <charset val="134"/>
    </font>
    <font>
      <b/>
      <sz val="11"/>
      <color theme="0"/>
      <name val="Calibri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sz val="11"/>
      <color indexed="8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16" fillId="0" borderId="0" applyNumberFormat="0" applyFill="0" applyBorder="0" applyAlignment="0" applyProtection="0">
      <alignment vertical="center"/>
    </xf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2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2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76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76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76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0" fillId="0" borderId="0"/>
    <xf numFmtId="176" fontId="33" fillId="0" borderId="0" applyFont="0" applyFill="0" applyBorder="0" applyAlignment="0" applyProtection="0"/>
    <xf numFmtId="0" fontId="33" fillId="0" borderId="0">
      <alignment vertical="top"/>
    </xf>
    <xf numFmtId="176" fontId="33" fillId="0" borderId="0" applyFont="0" applyFill="0" applyBorder="0" applyAlignment="0" applyProtection="0"/>
    <xf numFmtId="0" fontId="0" fillId="0" borderId="0">
      <alignment vertical="center"/>
    </xf>
    <xf numFmtId="176" fontId="33" fillId="0" borderId="0" applyFont="0" applyFill="0" applyBorder="0" applyAlignment="0" applyProtection="0"/>
    <xf numFmtId="0" fontId="0" fillId="0" borderId="0">
      <alignment vertical="center"/>
    </xf>
    <xf numFmtId="176" fontId="33" fillId="0" borderId="0" applyFont="0" applyFill="0" applyBorder="0" applyAlignment="0" applyProtection="0"/>
    <xf numFmtId="0" fontId="0" fillId="0" borderId="0">
      <alignment vertical="center"/>
    </xf>
    <xf numFmtId="176" fontId="33" fillId="0" borderId="0" applyFont="0" applyFill="0" applyBorder="0" applyAlignment="0" applyProtection="0"/>
    <xf numFmtId="0" fontId="0" fillId="0" borderId="0">
      <alignment vertical="center"/>
    </xf>
    <xf numFmtId="176" fontId="33" fillId="0" borderId="0" applyFont="0" applyFill="0" applyBorder="0" applyAlignment="0" applyProtection="0"/>
    <xf numFmtId="0" fontId="0" fillId="0" borderId="0">
      <alignment vertical="center"/>
    </xf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2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6" fontId="33" fillId="0" borderId="0" applyFont="0" applyFill="0" applyBorder="0" applyAlignment="0" applyProtection="0"/>
    <xf numFmtId="0" fontId="33" fillId="0" borderId="0"/>
    <xf numFmtId="176" fontId="3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3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80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top"/>
    </xf>
    <xf numFmtId="0" fontId="8" fillId="5" borderId="3" xfId="326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180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180" fontId="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80" fontId="11" fillId="0" borderId="1" xfId="0" applyNumberFormat="1" applyFont="1" applyBorder="1" applyAlignment="1">
      <alignment horizontal="left"/>
    </xf>
    <xf numFmtId="0" fontId="11" fillId="0" borderId="1" xfId="0" applyFont="1" applyBorder="1"/>
    <xf numFmtId="0" fontId="12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 13" xfId="49"/>
    <cellStyle name="Style 1 5 6" xfId="50"/>
    <cellStyle name="Comma 3 2 10" xfId="51"/>
    <cellStyle name="Style 1 9 4" xfId="52"/>
    <cellStyle name="Comma 5 12" xfId="53"/>
    <cellStyle name="_x000b_À_x000d__x0014__x0016_À_x0018__x001a_À_x001d_ 14" xfId="54"/>
    <cellStyle name="Normal 7 2" xfId="55"/>
    <cellStyle name="Style 1 5 7" xfId="56"/>
    <cellStyle name="Style 1 3 9" xfId="57"/>
    <cellStyle name="_x000b_À_x000d__x0014__x0016_À_x0018__x001a_À_x001d_ 11" xfId="58"/>
    <cellStyle name="Comma 5 2 3" xfId="59"/>
    <cellStyle name="Comma 5 2 2" xfId="60"/>
    <cellStyle name="Style 1 3 8" xfId="61"/>
    <cellStyle name="_x000b_À_x000d__x0014__x0016_À_x0018__x001a_À_x001d_ 10" xfId="62"/>
    <cellStyle name="_x000b_À_x000d__x0014__x0016_À_x0018__x001a_À_x001d_ 12" xfId="63"/>
    <cellStyle name="Normal 2 14" xfId="64"/>
    <cellStyle name="Style 1 38" xfId="65"/>
    <cellStyle name="Comma 3 2 7" xfId="66"/>
    <cellStyle name="Comma 7 10" xfId="67"/>
    <cellStyle name="Comma 8 6" xfId="68"/>
    <cellStyle name="Comma 2 4" xfId="69"/>
    <cellStyle name="Normal 2 2 12" xfId="70"/>
    <cellStyle name="Style 1 15 7" xfId="71"/>
    <cellStyle name="Normal 10 10" xfId="72"/>
    <cellStyle name="Comma 2 13" xfId="73"/>
    <cellStyle name="Normal 8 6" xfId="74"/>
    <cellStyle name="Title 2" xfId="75"/>
    <cellStyle name="Comma 8 2 2" xfId="76"/>
    <cellStyle name="Comma 8 2 3" xfId="77"/>
    <cellStyle name="Comma 5 2 4" xfId="78"/>
    <cellStyle name="Comma 8 2 10" xfId="79"/>
    <cellStyle name="Comma 8 2 4" xfId="80"/>
    <cellStyle name="Normal 9 10" xfId="81"/>
    <cellStyle name="Comma 5 2 5" xfId="82"/>
    <cellStyle name="Comma 8 2 11" xfId="83"/>
    <cellStyle name="Hyperlink 3 2" xfId="84"/>
    <cellStyle name="Comma 8 2 5" xfId="85"/>
    <cellStyle name="Normal 9 11" xfId="86"/>
    <cellStyle name="Comma 5 2 6" xfId="87"/>
    <cellStyle name="Comma 8 2 12" xfId="88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12 2" xfId="118"/>
    <cellStyle name="Comma 8 14" xfId="119"/>
    <cellStyle name="Comma 13 2" xfId="120"/>
    <cellStyle name="Comma 14 2" xfId="121"/>
    <cellStyle name="Style 1 15" xfId="122"/>
    <cellStyle name="Style 1 20" xfId="123"/>
    <cellStyle name="Normal 2 15" xfId="124"/>
    <cellStyle name="Comma 15 2" xfId="125"/>
    <cellStyle name="Comma 20 2" xfId="126"/>
    <cellStyle name="Style 1 14 2" xfId="127"/>
    <cellStyle name="Comma 16 2" xfId="128"/>
    <cellStyle name="Comma 21 2" xfId="129"/>
    <cellStyle name="Style 1 15 2" xfId="130"/>
    <cellStyle name="Style 1 16 10" xfId="131"/>
    <cellStyle name="Normal 2 8" xfId="132"/>
    <cellStyle name="Comma 17 2" xfId="133"/>
    <cellStyle name="Comma 22 2" xfId="134"/>
    <cellStyle name="Style 1 16 2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Comma 2 2 7" xfId="142"/>
    <cellStyle name="Style 1 6 8" xfId="143"/>
    <cellStyle name="Comma 2 10" xfId="144"/>
    <cellStyle name="Normal 8 3" xfId="145"/>
    <cellStyle name="Comma 2 2 8" xfId="146"/>
    <cellStyle name="Style 1 6 9" xfId="147"/>
    <cellStyle name="Comma 2 11" xfId="148"/>
    <cellStyle name="Normal 8 4" xfId="149"/>
    <cellStyle name="Comma 2 2 9" xfId="150"/>
    <cellStyle name="Comma 2 12" xfId="151"/>
    <cellStyle name="Normal 8 5" xfId="152"/>
    <cellStyle name="Comma 2 2" xfId="153"/>
    <cellStyle name="Comma 2 2 10" xfId="154"/>
    <cellStyle name="Comma 7 6" xfId="155"/>
    <cellStyle name="Style 1 7 2" xfId="156"/>
    <cellStyle name="Comma 2 2 11" xfId="157"/>
    <cellStyle name="Comma 7 7" xfId="158"/>
    <cellStyle name="Normal 2 2 2" xfId="159"/>
    <cellStyle name="Style 1 7 3" xfId="160"/>
    <cellStyle name="Comma 2 2 12" xfId="161"/>
    <cellStyle name="Comma 7 8" xfId="162"/>
    <cellStyle name="Normal 2 2 3" xfId="163"/>
    <cellStyle name="Comma 2 2 2" xfId="164"/>
    <cellStyle name="Style 1 6 3" xfId="165"/>
    <cellStyle name="Comma 6 8" xfId="166"/>
    <cellStyle name="Normal 10 5" xfId="167"/>
    <cellStyle name="Comma 2 2 3" xfId="168"/>
    <cellStyle name="Style 1 6 4" xfId="169"/>
    <cellStyle name="Comma 6 9" xfId="170"/>
    <cellStyle name="Normal 10 6" xfId="171"/>
    <cellStyle name="Comma 2 2 4" xfId="172"/>
    <cellStyle name="Style 1 6 5" xfId="173"/>
    <cellStyle name="Normal 10 7" xfId="174"/>
    <cellStyle name="Comma 2 2 5" xfId="175"/>
    <cellStyle name="Style 1 6 6" xfId="176"/>
    <cellStyle name="Normal 10 8" xfId="177"/>
    <cellStyle name="Comma 2 2 6" xfId="178"/>
    <cellStyle name="Style 1 6 7" xfId="179"/>
    <cellStyle name="Normal 10 9" xfId="180"/>
    <cellStyle name="Normal 8 2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Comma 3 2" xfId="200"/>
    <cellStyle name="Normal 7 11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Comma 3 2 6" xfId="210"/>
    <cellStyle name="Hyperlink 8 2" xfId="211"/>
    <cellStyle name="Comma 3 2 8" xfId="212"/>
    <cellStyle name="Comma 7 11" xfId="213"/>
    <cellStyle name="Comma 3 2 9" xfId="214"/>
    <cellStyle name="Comma 7 12" xfId="215"/>
    <cellStyle name="Comma 3 3" xfId="216"/>
    <cellStyle name="Normal 7 12" xfId="217"/>
    <cellStyle name="Comma 3 4" xfId="218"/>
    <cellStyle name="Normal 7 13" xfId="219"/>
    <cellStyle name="Comma 3 5" xfId="220"/>
    <cellStyle name="Normal 7 14" xfId="221"/>
    <cellStyle name="Comma 3 6" xfId="222"/>
    <cellStyle name="Normal 7 15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Comma 4 2 2" xfId="239"/>
    <cellStyle name="Style 1 10 6" xfId="240"/>
    <cellStyle name="Comma 4 2 3" xfId="241"/>
    <cellStyle name="Style 1 10 7" xfId="242"/>
    <cellStyle name="Comma 4 2 4" xfId="243"/>
    <cellStyle name="Style 1 10 8" xfId="244"/>
    <cellStyle name="Comma 4 2 5" xfId="245"/>
    <cellStyle name="Style 1 10 9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11" xfId="287"/>
    <cellStyle name="Comma 6 2" xfId="288"/>
    <cellStyle name="Comma 6 12" xfId="289"/>
    <cellStyle name="Comma 6 3" xfId="290"/>
    <cellStyle name="Comma 6 13" xfId="291"/>
    <cellStyle name="Comma 6 4" xfId="292"/>
    <cellStyle name="Comma 6 14" xfId="293"/>
    <cellStyle name="Comma 6 5" xfId="294"/>
    <cellStyle name="Normal 10 2" xfId="295"/>
    <cellStyle name="Comma 6 2 10" xfId="296"/>
    <cellStyle name="Comma 6 2 11" xfId="297"/>
    <cellStyle name="Comma 6 2 12" xfId="298"/>
    <cellStyle name="Comma 6 2 2" xfId="299"/>
    <cellStyle name="Style 1 19 7" xfId="300"/>
    <cellStyle name="Comma 6 2 3" xfId="301"/>
    <cellStyle name="Style 1 19 8" xfId="302"/>
    <cellStyle name="Comma 6 2 4" xfId="303"/>
    <cellStyle name="Style 1 19 9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Comma 7 14" xfId="313"/>
    <cellStyle name="Normal 15 2" xfId="314"/>
    <cellStyle name="Normal 20 2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Style 1 7 4" xfId="340"/>
    <cellStyle name="Comma 7 9" xfId="341"/>
    <cellStyle name="Normal 2 2 4" xfId="342"/>
    <cellStyle name="Comma 8" xfId="343"/>
    <cellStyle name="Comma 8 10" xfId="344"/>
    <cellStyle name="Comma 8 11" xfId="345"/>
    <cellStyle name="Comma 8 12" xfId="346"/>
    <cellStyle name="Comma 8 13" xfId="347"/>
    <cellStyle name="Comma 8 2" xfId="348"/>
    <cellStyle name="Normal 8 11" xfId="349"/>
    <cellStyle name="Comma 8 2 6" xfId="350"/>
    <cellStyle name="Normal 9 12" xfId="351"/>
    <cellStyle name="Comma 8 2 7" xfId="352"/>
    <cellStyle name="Normal 9 13" xfId="353"/>
    <cellStyle name="Comma 8 2 8" xfId="354"/>
    <cellStyle name="Normal 17 2" xfId="355"/>
    <cellStyle name="Normal 9 14" xfId="356"/>
    <cellStyle name="Comma 8 2 9" xfId="357"/>
    <cellStyle name="Comma 8 3" xfId="358"/>
    <cellStyle name="Normal 8 12" xfId="359"/>
    <cellStyle name="Comma 8 4" xfId="360"/>
    <cellStyle name="Normal 8 13" xfId="361"/>
    <cellStyle name="Comma 8 5" xfId="362"/>
    <cellStyle name="Normal 12 2" xfId="363"/>
    <cellStyle name="Normal 8 14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10 11" xfId="382"/>
    <cellStyle name="Normal 8 7" xfId="383"/>
    <cellStyle name="Normal 10 12" xfId="384"/>
    <cellStyle name="Normal 8 8" xfId="385"/>
    <cellStyle name="Normal 10 13" xfId="386"/>
    <cellStyle name="Normal 8 9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Normal 2 16" xfId="397"/>
    <cellStyle name="Style 1 14 3" xfId="398"/>
    <cellStyle name="Normal 2 17" xfId="399"/>
    <cellStyle name="Style 1 14 4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Normal 2 2 7" xfId="408"/>
    <cellStyle name="Style 1 7 7" xfId="409"/>
    <cellStyle name="Normal 9 2" xfId="410"/>
    <cellStyle name="Normal 2 2 8" xfId="411"/>
    <cellStyle name="Style 1 7 8" xfId="412"/>
    <cellStyle name="Normal 9 3" xfId="413"/>
    <cellStyle name="Style 1 2 10" xfId="414"/>
    <cellStyle name="Normal 2 2 9" xfId="415"/>
    <cellStyle name="Style 1 7 9" xfId="416"/>
    <cellStyle name="Normal 9 4" xfId="417"/>
    <cellStyle name="Style 1 2 11" xfId="418"/>
    <cellStyle name="Normal 2 3" xfId="419"/>
    <cellStyle name="Normal 2 4" xfId="420"/>
    <cellStyle name="Normal 2 5" xfId="421"/>
    <cellStyle name="Normal 2 6" xfId="422"/>
    <cellStyle name="Normal 2 7" xfId="423"/>
    <cellStyle name="Normal 2 9" xfId="424"/>
    <cellStyle name="Style 1 16 3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30" xfId="522"/>
    <cellStyle name="Style 1 25" xfId="523"/>
    <cellStyle name="Style 1 31" xfId="524"/>
    <cellStyle name="Style 1 26" xfId="525"/>
    <cellStyle name="Style 1 32" xfId="526"/>
    <cellStyle name="Style 1 27" xfId="527"/>
    <cellStyle name="Style 1 33" xfId="528"/>
    <cellStyle name="Style 1 28" xfId="529"/>
    <cellStyle name="Style 1 34" xfId="530"/>
    <cellStyle name="Style 1 29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1390650</xdr:colOff>
      <xdr:row>1</xdr:row>
      <xdr:rowOff>480060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383030" cy="72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28" t="s">
        <v>0</v>
      </c>
      <c r="D1" s="28"/>
      <c r="E1" s="28"/>
      <c r="F1" s="28"/>
      <c r="G1" s="28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"/>
  <sheetViews>
    <sheetView tabSelected="1" zoomScale="85" zoomScaleNormal="85" workbookViewId="0">
      <selection activeCell="D8" sqref="D8"/>
    </sheetView>
  </sheetViews>
  <sheetFormatPr defaultColWidth="32.8888888888889" defaultRowHeight="19.5" customHeight="1" outlineLevelCol="4"/>
  <cols>
    <col min="1" max="3" width="32.8888888888889" style="5" customWidth="1"/>
    <col min="4" max="4" width="32.8888888888889" style="6" customWidth="1"/>
    <col min="5" max="5" width="32.8888888888889" style="5" customWidth="1"/>
    <col min="6" max="16342" width="32.8888888888889" style="2" customWidth="1"/>
    <col min="16343" max="16384" width="32.8888888888889" style="7" customWidth="1"/>
  </cols>
  <sheetData>
    <row r="1" s="1" customFormat="1" customHeight="1" spans="1:5">
      <c r="A1" s="8" t="s">
        <v>1</v>
      </c>
      <c r="B1" s="8"/>
      <c r="C1" s="8"/>
      <c r="D1" s="8"/>
      <c r="E1" s="8"/>
    </row>
    <row r="2" s="1" customFormat="1" ht="39" customHeight="1" spans="1:5">
      <c r="A2" s="8"/>
      <c r="B2" s="8"/>
      <c r="C2" s="8"/>
      <c r="D2" s="8"/>
      <c r="E2" s="8"/>
    </row>
    <row r="3" s="2" customFormat="1" customHeight="1" spans="1:5">
      <c r="A3" s="9">
        <v>1</v>
      </c>
      <c r="B3" s="9">
        <v>2</v>
      </c>
      <c r="C3" s="9">
        <v>3</v>
      </c>
      <c r="D3" s="9">
        <v>4</v>
      </c>
      <c r="E3" s="9">
        <v>5</v>
      </c>
    </row>
    <row r="4" s="3" customFormat="1" ht="41.4" spans="1:5">
      <c r="A4" s="10"/>
      <c r="B4" s="11" t="s">
        <v>2</v>
      </c>
      <c r="C4" s="12"/>
      <c r="D4" s="13" t="s">
        <v>3</v>
      </c>
      <c r="E4" s="12" t="s">
        <v>4</v>
      </c>
    </row>
    <row r="5" s="2" customFormat="1" ht="16.8" spans="1:5">
      <c r="A5" s="14" t="s">
        <v>5</v>
      </c>
      <c r="B5" s="14" t="s">
        <v>6</v>
      </c>
      <c r="C5" s="14" t="s">
        <v>7</v>
      </c>
      <c r="D5" s="12" t="s">
        <v>8</v>
      </c>
      <c r="E5" s="14" t="s">
        <v>6</v>
      </c>
    </row>
    <row r="6" s="2" customFormat="1" customHeight="1" spans="1:5">
      <c r="A6" s="15" t="s">
        <v>9</v>
      </c>
      <c r="B6" s="15" t="s">
        <v>9</v>
      </c>
      <c r="C6" s="15" t="s">
        <v>9</v>
      </c>
      <c r="D6" s="15" t="s">
        <v>9</v>
      </c>
      <c r="E6" s="15" t="s">
        <v>9</v>
      </c>
    </row>
    <row r="7" s="2" customFormat="1" hidden="1" customHeight="1" spans="1:5">
      <c r="A7" s="16"/>
      <c r="B7" s="16"/>
      <c r="C7" s="16"/>
      <c r="D7" s="16"/>
      <c r="E7" s="16"/>
    </row>
    <row r="8" s="4" customFormat="1" customHeight="1" spans="1:5">
      <c r="A8" s="17" t="s">
        <v>10</v>
      </c>
      <c r="B8" s="17" t="s">
        <v>11</v>
      </c>
      <c r="C8" s="17" t="s">
        <v>12</v>
      </c>
      <c r="D8" s="18" t="s">
        <v>13</v>
      </c>
      <c r="E8" s="18" t="s">
        <v>14</v>
      </c>
    </row>
    <row r="9" s="2" customFormat="1" customHeight="1" spans="1:5">
      <c r="A9" s="19"/>
      <c r="B9" s="20"/>
      <c r="C9" s="20"/>
      <c r="D9" s="21"/>
      <c r="E9" s="20"/>
    </row>
    <row r="10" s="2" customFormat="1" customHeight="1" spans="1:5">
      <c r="A10" s="22"/>
      <c r="B10" s="23"/>
      <c r="C10" s="23"/>
      <c r="D10" s="24"/>
      <c r="E10" s="23"/>
    </row>
    <row r="11" s="2" customFormat="1" customHeight="1" spans="1:5">
      <c r="A11" s="22"/>
      <c r="B11" s="23"/>
      <c r="C11" s="23"/>
      <c r="D11" s="24"/>
      <c r="E11" s="23"/>
    </row>
    <row r="12" s="2" customFormat="1" customHeight="1" spans="1:5">
      <c r="A12" s="22"/>
      <c r="B12" s="23"/>
      <c r="C12" s="23"/>
      <c r="D12" s="24"/>
      <c r="E12" s="23"/>
    </row>
    <row r="13" s="2" customFormat="1" customHeight="1" spans="1:5">
      <c r="A13" s="22"/>
      <c r="B13" s="23"/>
      <c r="C13" s="23"/>
      <c r="D13" s="24"/>
      <c r="E13" s="23"/>
    </row>
    <row r="14" s="2" customFormat="1" customHeight="1" spans="1:5">
      <c r="A14" s="22"/>
      <c r="B14" s="23"/>
      <c r="C14" s="23"/>
      <c r="D14" s="24"/>
      <c r="E14" s="23"/>
    </row>
    <row r="15" s="2" customFormat="1" customHeight="1" spans="1:5">
      <c r="A15" s="22"/>
      <c r="B15" s="23"/>
      <c r="C15" s="23"/>
      <c r="D15" s="24"/>
      <c r="E15" s="23"/>
    </row>
    <row r="16" s="2" customFormat="1" customHeight="1" spans="1:5">
      <c r="A16" s="22"/>
      <c r="B16" s="23"/>
      <c r="C16" s="23"/>
      <c r="D16" s="24"/>
      <c r="E16" s="23"/>
    </row>
    <row r="17" s="2" customFormat="1" customHeight="1" spans="1:5">
      <c r="A17" s="22"/>
      <c r="B17" s="23"/>
      <c r="C17" s="23"/>
      <c r="D17" s="24"/>
      <c r="E17" s="23"/>
    </row>
    <row r="18" s="2" customFormat="1" customHeight="1" spans="1:5">
      <c r="A18" s="22"/>
      <c r="B18" s="23"/>
      <c r="C18" s="23"/>
      <c r="D18" s="24"/>
      <c r="E18" s="23"/>
    </row>
    <row r="19" s="2" customFormat="1" customHeight="1" spans="1:5">
      <c r="A19" s="22"/>
      <c r="B19" s="23"/>
      <c r="C19" s="23"/>
      <c r="D19" s="24"/>
      <c r="E19" s="23"/>
    </row>
    <row r="20" s="2" customFormat="1" customHeight="1" spans="1:5">
      <c r="A20" s="22"/>
      <c r="B20" s="23"/>
      <c r="C20" s="23"/>
      <c r="D20" s="24"/>
      <c r="E20" s="23"/>
    </row>
    <row r="21" s="2" customFormat="1" customHeight="1" spans="1:5">
      <c r="A21" s="22"/>
      <c r="B21" s="23"/>
      <c r="C21" s="23"/>
      <c r="D21" s="24"/>
      <c r="E21" s="23"/>
    </row>
    <row r="22" s="2" customFormat="1" customHeight="1" spans="1:5">
      <c r="A22" s="22"/>
      <c r="B22" s="23"/>
      <c r="C22" s="23"/>
      <c r="D22" s="24"/>
      <c r="E22" s="23"/>
    </row>
    <row r="23" s="2" customFormat="1" customHeight="1" spans="1:5">
      <c r="A23" s="22"/>
      <c r="B23" s="23"/>
      <c r="C23" s="23"/>
      <c r="D23" s="24"/>
      <c r="E23" s="23"/>
    </row>
    <row r="24" s="2" customFormat="1" customHeight="1" spans="1:5">
      <c r="A24" s="22"/>
      <c r="B24" s="23"/>
      <c r="C24" s="23"/>
      <c r="D24" s="24"/>
      <c r="E24" s="23"/>
    </row>
    <row r="25" s="2" customFormat="1" customHeight="1" spans="1:5">
      <c r="A25" s="22"/>
      <c r="B25" s="23"/>
      <c r="C25" s="23"/>
      <c r="D25" s="24"/>
      <c r="E25" s="23"/>
    </row>
    <row r="26" s="2" customFormat="1" customHeight="1" spans="1:5">
      <c r="A26" s="22"/>
      <c r="B26" s="23"/>
      <c r="C26" s="23"/>
      <c r="D26" s="24"/>
      <c r="E26" s="23"/>
    </row>
    <row r="27" s="2" customFormat="1" customHeight="1" spans="1:5">
      <c r="A27" s="22"/>
      <c r="B27" s="23"/>
      <c r="C27" s="23"/>
      <c r="D27" s="24"/>
      <c r="E27" s="23"/>
    </row>
    <row r="28" s="2" customFormat="1" customHeight="1" spans="1:5">
      <c r="A28" s="22"/>
      <c r="B28" s="23"/>
      <c r="C28" s="23"/>
      <c r="D28" s="24"/>
      <c r="E28" s="23"/>
    </row>
    <row r="29" s="2" customFormat="1" customHeight="1" spans="1:5">
      <c r="A29" s="22"/>
      <c r="B29" s="23"/>
      <c r="C29" s="23"/>
      <c r="D29" s="24"/>
      <c r="E29" s="23"/>
    </row>
    <row r="30" s="2" customFormat="1" customHeight="1" spans="1:5">
      <c r="A30" s="22"/>
      <c r="B30" s="23"/>
      <c r="C30" s="23"/>
      <c r="D30" s="24"/>
      <c r="E30" s="23"/>
    </row>
    <row r="31" s="2" customFormat="1" customHeight="1" spans="1:5">
      <c r="A31" s="22"/>
      <c r="B31" s="23"/>
      <c r="C31" s="23"/>
      <c r="D31" s="24"/>
      <c r="E31" s="23"/>
    </row>
    <row r="32" s="2" customFormat="1" customHeight="1" spans="1:5">
      <c r="A32" s="22"/>
      <c r="B32" s="23"/>
      <c r="C32" s="23"/>
      <c r="D32" s="24"/>
      <c r="E32" s="23"/>
    </row>
    <row r="33" s="2" customFormat="1" customHeight="1" spans="1:5">
      <c r="A33" s="22"/>
      <c r="B33" s="23"/>
      <c r="C33" s="23"/>
      <c r="D33" s="24"/>
      <c r="E33" s="23"/>
    </row>
    <row r="34" s="2" customFormat="1" customHeight="1" spans="1:5">
      <c r="A34" s="22"/>
      <c r="B34" s="23"/>
      <c r="C34" s="23"/>
      <c r="D34" s="24"/>
      <c r="E34" s="23"/>
    </row>
    <row r="35" s="2" customFormat="1" customHeight="1" spans="1:5">
      <c r="A35" s="22"/>
      <c r="B35" s="23"/>
      <c r="C35" s="23"/>
      <c r="D35" s="24"/>
      <c r="E35" s="23"/>
    </row>
    <row r="36" s="2" customFormat="1" customHeight="1" spans="1:5">
      <c r="A36" s="22"/>
      <c r="B36" s="23"/>
      <c r="C36" s="23"/>
      <c r="D36" s="24"/>
      <c r="E36" s="23"/>
    </row>
    <row r="37" s="2" customFormat="1" customHeight="1" spans="1:5">
      <c r="A37" s="22"/>
      <c r="B37" s="23"/>
      <c r="C37" s="23"/>
      <c r="D37" s="24"/>
      <c r="E37" s="23"/>
    </row>
    <row r="38" s="2" customFormat="1" customHeight="1" spans="1:5">
      <c r="A38" s="22"/>
      <c r="B38" s="23"/>
      <c r="C38" s="23"/>
      <c r="D38" s="24"/>
      <c r="E38" s="23"/>
    </row>
    <row r="39" s="2" customFormat="1" customHeight="1" spans="1:5">
      <c r="A39" s="22"/>
      <c r="B39" s="23"/>
      <c r="C39" s="23"/>
      <c r="D39" s="24"/>
      <c r="E39" s="23"/>
    </row>
    <row r="40" s="2" customFormat="1" customHeight="1" spans="1:5">
      <c r="A40" s="22"/>
      <c r="B40" s="23"/>
      <c r="C40" s="23"/>
      <c r="D40" s="24"/>
      <c r="E40" s="23"/>
    </row>
    <row r="41" s="2" customFormat="1" customHeight="1" spans="1:5">
      <c r="A41" s="22"/>
      <c r="B41" s="23"/>
      <c r="C41" s="23"/>
      <c r="D41" s="24"/>
      <c r="E41" s="23"/>
    </row>
    <row r="42" s="2" customFormat="1" customHeight="1" spans="1:5">
      <c r="A42" s="22"/>
      <c r="B42" s="23"/>
      <c r="C42" s="23"/>
      <c r="D42" s="24"/>
      <c r="E42" s="23"/>
    </row>
    <row r="43" s="2" customFormat="1" customHeight="1" spans="1:5">
      <c r="A43" s="22"/>
      <c r="B43" s="23"/>
      <c r="C43" s="23"/>
      <c r="D43" s="24"/>
      <c r="E43" s="23"/>
    </row>
    <row r="44" s="2" customFormat="1" customHeight="1" spans="1:5">
      <c r="A44" s="22"/>
      <c r="B44" s="23"/>
      <c r="C44" s="23"/>
      <c r="D44" s="24"/>
      <c r="E44" s="23"/>
    </row>
    <row r="45" s="2" customFormat="1" customHeight="1" spans="1:5">
      <c r="A45" s="22"/>
      <c r="B45" s="23"/>
      <c r="C45" s="23"/>
      <c r="D45" s="24"/>
      <c r="E45" s="23"/>
    </row>
    <row r="46" s="2" customFormat="1" customHeight="1" spans="1:5">
      <c r="A46" s="22"/>
      <c r="B46" s="23"/>
      <c r="C46" s="23"/>
      <c r="D46" s="24"/>
      <c r="E46" s="23"/>
    </row>
    <row r="47" s="2" customFormat="1" customHeight="1" spans="1:5">
      <c r="A47" s="22"/>
      <c r="B47" s="23"/>
      <c r="C47" s="23"/>
      <c r="D47" s="24"/>
      <c r="E47" s="23"/>
    </row>
    <row r="48" s="2" customFormat="1" customHeight="1" spans="1:5">
      <c r="A48" s="22"/>
      <c r="B48" s="23"/>
      <c r="C48" s="23"/>
      <c r="D48" s="24"/>
      <c r="E48" s="23"/>
    </row>
    <row r="49" s="2" customFormat="1" customHeight="1" spans="1:5">
      <c r="A49" s="22"/>
      <c r="B49" s="23"/>
      <c r="C49" s="23"/>
      <c r="D49" s="24"/>
      <c r="E49" s="23"/>
    </row>
    <row r="50" s="2" customFormat="1" customHeight="1" spans="1:5">
      <c r="A50" s="22"/>
      <c r="B50" s="23"/>
      <c r="C50" s="23"/>
      <c r="D50" s="24"/>
      <c r="E50" s="23"/>
    </row>
    <row r="51" s="2" customFormat="1" customHeight="1" spans="1:5">
      <c r="A51" s="22"/>
      <c r="B51" s="23"/>
      <c r="C51" s="23"/>
      <c r="D51" s="24"/>
      <c r="E51" s="23"/>
    </row>
    <row r="52" s="2" customFormat="1" customHeight="1" spans="1:5">
      <c r="A52" s="22"/>
      <c r="B52" s="23"/>
      <c r="C52" s="23"/>
      <c r="D52" s="24"/>
      <c r="E52" s="23"/>
    </row>
    <row r="53" s="2" customFormat="1" customHeight="1" spans="1:5">
      <c r="A53" s="22"/>
      <c r="B53" s="23"/>
      <c r="C53" s="23"/>
      <c r="D53" s="24"/>
      <c r="E53" s="23"/>
    </row>
    <row r="54" s="2" customFormat="1" customHeight="1" spans="1:5">
      <c r="A54" s="22"/>
      <c r="B54" s="23"/>
      <c r="C54" s="23"/>
      <c r="D54" s="24"/>
      <c r="E54" s="23"/>
    </row>
    <row r="55" s="2" customFormat="1" customHeight="1" spans="1:5">
      <c r="A55" s="22"/>
      <c r="B55" s="23"/>
      <c r="C55" s="23"/>
      <c r="D55" s="24"/>
      <c r="E55" s="23"/>
    </row>
    <row r="56" s="2" customFormat="1" customHeight="1" spans="1:5">
      <c r="A56" s="22"/>
      <c r="B56" s="23"/>
      <c r="C56" s="23"/>
      <c r="D56" s="24"/>
      <c r="E56" s="23"/>
    </row>
    <row r="57" s="2" customFormat="1" customHeight="1" spans="1:5">
      <c r="A57" s="22"/>
      <c r="B57" s="23"/>
      <c r="C57" s="23"/>
      <c r="D57" s="24"/>
      <c r="E57" s="23"/>
    </row>
    <row r="58" s="2" customFormat="1" customHeight="1" spans="1:5">
      <c r="A58" s="22"/>
      <c r="B58" s="23"/>
      <c r="C58" s="23"/>
      <c r="D58" s="24"/>
      <c r="E58" s="23"/>
    </row>
    <row r="59" s="2" customFormat="1" customHeight="1" spans="1:5">
      <c r="A59" s="22"/>
      <c r="B59" s="23"/>
      <c r="C59" s="23"/>
      <c r="D59" s="24"/>
      <c r="E59" s="23"/>
    </row>
    <row r="60" s="2" customFormat="1" customHeight="1" spans="1:5">
      <c r="A60" s="22"/>
      <c r="B60" s="23"/>
      <c r="C60" s="23"/>
      <c r="D60" s="24"/>
      <c r="E60" s="23"/>
    </row>
    <row r="61" s="2" customFormat="1" customHeight="1" spans="1:5">
      <c r="A61" s="22"/>
      <c r="B61" s="23"/>
      <c r="C61" s="23"/>
      <c r="D61" s="24"/>
      <c r="E61" s="23"/>
    </row>
    <row r="62" s="2" customFormat="1" customHeight="1" spans="1:5">
      <c r="A62" s="22"/>
      <c r="B62" s="23"/>
      <c r="C62" s="23"/>
      <c r="D62" s="24"/>
      <c r="E62" s="23"/>
    </row>
    <row r="63" s="2" customFormat="1" customHeight="1" spans="1:5">
      <c r="A63" s="22"/>
      <c r="B63" s="23"/>
      <c r="C63" s="23"/>
      <c r="D63" s="24"/>
      <c r="E63" s="23"/>
    </row>
    <row r="64" s="2" customFormat="1" customHeight="1" spans="1:5">
      <c r="A64" s="22"/>
      <c r="B64" s="23"/>
      <c r="C64" s="23"/>
      <c r="D64" s="24"/>
      <c r="E64" s="23"/>
    </row>
    <row r="65" s="2" customFormat="1" customHeight="1" spans="1:5">
      <c r="A65" s="22"/>
      <c r="B65" s="23"/>
      <c r="C65" s="23"/>
      <c r="D65" s="24"/>
      <c r="E65" s="23"/>
    </row>
    <row r="66" s="2" customFormat="1" customHeight="1" spans="1:5">
      <c r="A66" s="22"/>
      <c r="B66" s="23"/>
      <c r="C66" s="23"/>
      <c r="D66" s="24"/>
      <c r="E66" s="23"/>
    </row>
    <row r="67" s="2" customFormat="1" customHeight="1" spans="1:5">
      <c r="A67" s="22"/>
      <c r="B67" s="23"/>
      <c r="C67" s="23"/>
      <c r="D67" s="24"/>
      <c r="E67" s="23"/>
    </row>
    <row r="68" s="2" customFormat="1" customHeight="1" spans="1:5">
      <c r="A68" s="22"/>
      <c r="B68" s="23"/>
      <c r="C68" s="23"/>
      <c r="D68" s="24"/>
      <c r="E68" s="23"/>
    </row>
    <row r="69" s="2" customFormat="1" customHeight="1" spans="1:5">
      <c r="A69" s="22"/>
      <c r="B69" s="23"/>
      <c r="C69" s="23"/>
      <c r="D69" s="24"/>
      <c r="E69" s="23"/>
    </row>
    <row r="70" s="2" customFormat="1" customHeight="1" spans="1:5">
      <c r="A70" s="22"/>
      <c r="B70" s="23"/>
      <c r="C70" s="23"/>
      <c r="D70" s="24"/>
      <c r="E70" s="23"/>
    </row>
    <row r="71" s="2" customFormat="1" customHeight="1" spans="1:5">
      <c r="A71" s="22"/>
      <c r="B71" s="23"/>
      <c r="C71" s="23"/>
      <c r="D71" s="24"/>
      <c r="E71" s="23"/>
    </row>
    <row r="72" s="2" customFormat="1" customHeight="1" spans="1:5">
      <c r="A72" s="22"/>
      <c r="B72" s="23"/>
      <c r="C72" s="23"/>
      <c r="D72" s="24"/>
      <c r="E72" s="23"/>
    </row>
    <row r="73" s="2" customFormat="1" customHeight="1" spans="1:5">
      <c r="A73" s="22"/>
      <c r="B73" s="23"/>
      <c r="C73" s="23"/>
      <c r="D73" s="24"/>
      <c r="E73" s="23"/>
    </row>
    <row r="74" s="2" customFormat="1" customHeight="1" spans="1:5">
      <c r="A74" s="22"/>
      <c r="B74" s="23"/>
      <c r="C74" s="23"/>
      <c r="D74" s="24"/>
      <c r="E74" s="23"/>
    </row>
    <row r="75" s="2" customFormat="1" customHeight="1" spans="1:5">
      <c r="A75" s="22"/>
      <c r="B75" s="23"/>
      <c r="C75" s="23"/>
      <c r="D75" s="24"/>
      <c r="E75" s="23"/>
    </row>
    <row r="76" s="2" customFormat="1" customHeight="1" spans="1:5">
      <c r="A76" s="22"/>
      <c r="B76" s="23"/>
      <c r="C76" s="23"/>
      <c r="D76" s="24"/>
      <c r="E76" s="23"/>
    </row>
    <row r="77" s="2" customFormat="1" customHeight="1" spans="1:5">
      <c r="A77" s="22"/>
      <c r="B77" s="23"/>
      <c r="C77" s="23"/>
      <c r="D77" s="24"/>
      <c r="E77" s="23"/>
    </row>
    <row r="78" s="2" customFormat="1" customHeight="1" spans="1:5">
      <c r="A78" s="22"/>
      <c r="B78" s="23"/>
      <c r="C78" s="23"/>
      <c r="D78" s="24"/>
      <c r="E78" s="23"/>
    </row>
    <row r="79" s="2" customFormat="1" customHeight="1" spans="1:5">
      <c r="A79" s="22"/>
      <c r="B79" s="23"/>
      <c r="C79" s="23"/>
      <c r="D79" s="24"/>
      <c r="E79" s="23"/>
    </row>
    <row r="80" s="2" customFormat="1" customHeight="1" spans="1:5">
      <c r="A80" s="22"/>
      <c r="B80" s="23"/>
      <c r="C80" s="23"/>
      <c r="D80" s="24"/>
      <c r="E80" s="23"/>
    </row>
    <row r="81" s="2" customFormat="1" customHeight="1" spans="1:5">
      <c r="A81" s="22"/>
      <c r="B81" s="23"/>
      <c r="C81" s="23"/>
      <c r="D81" s="24"/>
      <c r="E81" s="23"/>
    </row>
    <row r="82" s="2" customFormat="1" customHeight="1" spans="1:5">
      <c r="A82" s="22"/>
      <c r="B82" s="23"/>
      <c r="C82" s="23"/>
      <c r="D82" s="24"/>
      <c r="E82" s="23"/>
    </row>
    <row r="83" s="2" customFormat="1" customHeight="1" spans="1:5">
      <c r="A83" s="22"/>
      <c r="B83" s="23"/>
      <c r="C83" s="23"/>
      <c r="D83" s="24"/>
      <c r="E83" s="23"/>
    </row>
    <row r="84" s="2" customFormat="1" customHeight="1" spans="1:5">
      <c r="A84" s="22"/>
      <c r="B84" s="23"/>
      <c r="C84" s="23"/>
      <c r="D84" s="24"/>
      <c r="E84" s="23"/>
    </row>
    <row r="85" s="2" customFormat="1" customHeight="1" spans="1:5">
      <c r="A85" s="22"/>
      <c r="B85" s="23"/>
      <c r="C85" s="23"/>
      <c r="D85" s="24"/>
      <c r="E85" s="23"/>
    </row>
    <row r="86" s="2" customFormat="1" customHeight="1" spans="1:5">
      <c r="A86" s="22"/>
      <c r="B86" s="23"/>
      <c r="C86" s="23"/>
      <c r="D86" s="24"/>
      <c r="E86" s="23"/>
    </row>
    <row r="87" s="2" customFormat="1" customHeight="1" spans="1:5">
      <c r="A87" s="22"/>
      <c r="B87" s="23"/>
      <c r="C87" s="23"/>
      <c r="D87" s="24"/>
      <c r="E87" s="23"/>
    </row>
    <row r="88" s="2" customFormat="1" customHeight="1" spans="1:5">
      <c r="A88" s="22"/>
      <c r="B88" s="23"/>
      <c r="C88" s="23"/>
      <c r="D88" s="24"/>
      <c r="E88" s="23"/>
    </row>
    <row r="89" s="2" customFormat="1" customHeight="1" spans="1:5">
      <c r="A89" s="22"/>
      <c r="B89" s="23"/>
      <c r="C89" s="23"/>
      <c r="D89" s="24"/>
      <c r="E89" s="23"/>
    </row>
    <row r="90" s="2" customFormat="1" customHeight="1" spans="1:5">
      <c r="A90" s="22"/>
      <c r="B90" s="23"/>
      <c r="C90" s="23"/>
      <c r="D90" s="24"/>
      <c r="E90" s="23"/>
    </row>
    <row r="91" s="2" customFormat="1" customHeight="1" spans="1:5">
      <c r="A91" s="22"/>
      <c r="B91" s="23"/>
      <c r="C91" s="23"/>
      <c r="D91" s="24"/>
      <c r="E91" s="23"/>
    </row>
    <row r="92" s="2" customFormat="1" customHeight="1" spans="1:5">
      <c r="A92" s="22"/>
      <c r="B92" s="23"/>
      <c r="C92" s="23"/>
      <c r="D92" s="24"/>
      <c r="E92" s="23"/>
    </row>
    <row r="93" s="2" customFormat="1" customHeight="1" spans="1:5">
      <c r="A93" s="22"/>
      <c r="B93" s="23"/>
      <c r="C93" s="23"/>
      <c r="D93" s="24"/>
      <c r="E93" s="23"/>
    </row>
    <row r="94" s="2" customFormat="1" customHeight="1" spans="1:5">
      <c r="A94" s="22"/>
      <c r="B94" s="23"/>
      <c r="C94" s="23"/>
      <c r="D94" s="24"/>
      <c r="E94" s="23"/>
    </row>
    <row r="95" s="2" customFormat="1" customHeight="1" spans="1:5">
      <c r="A95" s="22"/>
      <c r="B95" s="23"/>
      <c r="C95" s="23"/>
      <c r="D95" s="24"/>
      <c r="E95" s="23"/>
    </row>
    <row r="96" s="2" customFormat="1" customHeight="1" spans="1:5">
      <c r="A96" s="22"/>
      <c r="B96" s="23"/>
      <c r="C96" s="23"/>
      <c r="D96" s="24"/>
      <c r="E96" s="23"/>
    </row>
    <row r="97" s="2" customFormat="1" customHeight="1" spans="1:5">
      <c r="A97" s="22"/>
      <c r="B97" s="23"/>
      <c r="C97" s="23"/>
      <c r="D97" s="24"/>
      <c r="E97" s="23"/>
    </row>
    <row r="98" s="2" customFormat="1" customHeight="1" spans="1:5">
      <c r="A98" s="22"/>
      <c r="B98" s="23"/>
      <c r="C98" s="23"/>
      <c r="D98" s="24"/>
      <c r="E98" s="23"/>
    </row>
    <row r="99" s="2" customFormat="1" customHeight="1" spans="1:5">
      <c r="A99" s="22"/>
      <c r="B99" s="23"/>
      <c r="C99" s="23"/>
      <c r="D99" s="24"/>
      <c r="E99" s="23"/>
    </row>
    <row r="100" s="2" customFormat="1" customHeight="1" spans="1:5">
      <c r="A100" s="22"/>
      <c r="B100" s="23"/>
      <c r="C100" s="23"/>
      <c r="D100" s="24"/>
      <c r="E100" s="23"/>
    </row>
    <row r="101" s="2" customFormat="1" customHeight="1" spans="1:5">
      <c r="A101" s="22"/>
      <c r="B101" s="23"/>
      <c r="C101" s="23"/>
      <c r="D101" s="24"/>
      <c r="E101" s="23"/>
    </row>
    <row r="102" s="2" customFormat="1" customHeight="1" spans="1:5">
      <c r="A102" s="22"/>
      <c r="B102" s="23"/>
      <c r="C102" s="23"/>
      <c r="D102" s="24"/>
      <c r="E102" s="23"/>
    </row>
    <row r="103" s="2" customFormat="1" customHeight="1" spans="1:5">
      <c r="A103" s="22"/>
      <c r="B103" s="23"/>
      <c r="C103" s="23"/>
      <c r="D103" s="24"/>
      <c r="E103" s="23"/>
    </row>
    <row r="104" s="2" customFormat="1" customHeight="1" spans="1:5">
      <c r="A104" s="22"/>
      <c r="B104" s="23"/>
      <c r="C104" s="23"/>
      <c r="D104" s="24"/>
      <c r="E104" s="23"/>
    </row>
    <row r="105" s="2" customFormat="1" customHeight="1" spans="1:5">
      <c r="A105" s="22"/>
      <c r="B105" s="23"/>
      <c r="C105" s="23"/>
      <c r="D105" s="24"/>
      <c r="E105" s="23"/>
    </row>
    <row r="106" s="2" customFormat="1" customHeight="1" spans="1:5">
      <c r="A106" s="22"/>
      <c r="B106" s="23"/>
      <c r="C106" s="23"/>
      <c r="D106" s="24"/>
      <c r="E106" s="23"/>
    </row>
    <row r="107" s="2" customFormat="1" customHeight="1" spans="1:5">
      <c r="A107" s="22"/>
      <c r="B107" s="23"/>
      <c r="C107" s="23"/>
      <c r="D107" s="24"/>
      <c r="E107" s="23"/>
    </row>
    <row r="108" s="2" customFormat="1" customHeight="1" spans="1:5">
      <c r="A108" s="22"/>
      <c r="B108" s="23"/>
      <c r="C108" s="23"/>
      <c r="D108" s="24"/>
      <c r="E108" s="23"/>
    </row>
    <row r="109" s="2" customFormat="1" customHeight="1" spans="1:5">
      <c r="A109" s="22"/>
      <c r="B109" s="23"/>
      <c r="C109" s="23"/>
      <c r="D109" s="24"/>
      <c r="E109" s="23"/>
    </row>
    <row r="110" s="2" customFormat="1" customHeight="1" spans="1:5">
      <c r="A110" s="22"/>
      <c r="B110" s="23"/>
      <c r="C110" s="23"/>
      <c r="D110" s="24"/>
      <c r="E110" s="23"/>
    </row>
    <row r="111" s="2" customFormat="1" customHeight="1" spans="1:5">
      <c r="A111" s="22"/>
      <c r="B111" s="23"/>
      <c r="C111" s="23"/>
      <c r="D111" s="24"/>
      <c r="E111" s="23"/>
    </row>
    <row r="112" s="2" customFormat="1" customHeight="1" spans="1:5">
      <c r="A112" s="22"/>
      <c r="B112" s="23"/>
      <c r="C112" s="23"/>
      <c r="D112" s="24"/>
      <c r="E112" s="23"/>
    </row>
    <row r="113" s="2" customFormat="1" customHeight="1" spans="1:5">
      <c r="A113" s="22"/>
      <c r="B113" s="23"/>
      <c r="C113" s="23"/>
      <c r="D113" s="24"/>
      <c r="E113" s="23"/>
    </row>
    <row r="114" s="2" customFormat="1" customHeight="1" spans="1:5">
      <c r="A114" s="22"/>
      <c r="B114" s="23"/>
      <c r="C114" s="23"/>
      <c r="D114" s="24"/>
      <c r="E114" s="23"/>
    </row>
    <row r="115" s="2" customFormat="1" customHeight="1" spans="1:5">
      <c r="A115" s="22"/>
      <c r="B115" s="25"/>
      <c r="C115" s="25"/>
      <c r="D115" s="26"/>
      <c r="E115" s="23"/>
    </row>
    <row r="116" s="2" customFormat="1" customHeight="1" spans="1:5">
      <c r="A116" s="22"/>
      <c r="B116" s="25"/>
      <c r="C116" s="25"/>
      <c r="D116" s="26"/>
      <c r="E116" s="23"/>
    </row>
    <row r="117" s="2" customFormat="1" customHeight="1" spans="1:5">
      <c r="A117" s="22"/>
      <c r="B117" s="25"/>
      <c r="C117" s="25"/>
      <c r="D117" s="26"/>
      <c r="E117" s="23"/>
    </row>
    <row r="118" s="2" customFormat="1" customHeight="1" spans="1:5">
      <c r="A118" s="22"/>
      <c r="B118" s="25"/>
      <c r="C118" s="25"/>
      <c r="D118" s="26"/>
      <c r="E118" s="23"/>
    </row>
    <row r="119" s="2" customFormat="1" customHeight="1" spans="1:5">
      <c r="A119" s="22"/>
      <c r="B119" s="25"/>
      <c r="C119" s="25"/>
      <c r="D119" s="26"/>
      <c r="E119" s="23"/>
    </row>
    <row r="120" s="2" customFormat="1" customHeight="1" spans="1:5">
      <c r="A120" s="22"/>
      <c r="B120" s="25"/>
      <c r="C120" s="25"/>
      <c r="D120" s="26"/>
      <c r="E120" s="23"/>
    </row>
    <row r="121" s="2" customFormat="1" customHeight="1" spans="1:5">
      <c r="A121" s="22"/>
      <c r="B121" s="25"/>
      <c r="C121" s="25"/>
      <c r="D121" s="26"/>
      <c r="E121" s="23"/>
    </row>
    <row r="122" s="2" customFormat="1" customHeight="1" spans="1:5">
      <c r="A122" s="22"/>
      <c r="B122" s="25"/>
      <c r="C122" s="25"/>
      <c r="D122" s="26"/>
      <c r="E122" s="23"/>
    </row>
    <row r="123" s="2" customFormat="1" customHeight="1" spans="1:5">
      <c r="A123" s="22"/>
      <c r="B123" s="25"/>
      <c r="C123" s="25"/>
      <c r="D123" s="26"/>
      <c r="E123" s="23"/>
    </row>
    <row r="124" s="2" customFormat="1" customHeight="1" spans="1:5">
      <c r="A124" s="22"/>
      <c r="B124" s="25"/>
      <c r="C124" s="25"/>
      <c r="D124" s="26"/>
      <c r="E124" s="23"/>
    </row>
    <row r="125" s="2" customFormat="1" customHeight="1" spans="1:5">
      <c r="A125" s="22"/>
      <c r="B125" s="25"/>
      <c r="C125" s="25"/>
      <c r="D125" s="26"/>
      <c r="E125" s="23"/>
    </row>
    <row r="126" s="2" customFormat="1" customHeight="1" spans="1:5">
      <c r="A126" s="22"/>
      <c r="B126" s="25"/>
      <c r="C126" s="25"/>
      <c r="D126" s="26"/>
      <c r="E126" s="23"/>
    </row>
    <row r="127" s="2" customFormat="1" customHeight="1" spans="1:5">
      <c r="A127" s="22"/>
      <c r="B127" s="25"/>
      <c r="C127" s="25"/>
      <c r="D127" s="26"/>
      <c r="E127" s="23"/>
    </row>
    <row r="128" s="2" customFormat="1" customHeight="1" spans="1:5">
      <c r="A128" s="22"/>
      <c r="B128" s="25"/>
      <c r="C128" s="25"/>
      <c r="D128" s="26"/>
      <c r="E128" s="23"/>
    </row>
    <row r="129" s="2" customFormat="1" customHeight="1" spans="1:5">
      <c r="A129" s="22"/>
      <c r="B129" s="25"/>
      <c r="C129" s="25"/>
      <c r="D129" s="26"/>
      <c r="E129" s="23"/>
    </row>
    <row r="130" s="2" customFormat="1" customHeight="1" spans="1:5">
      <c r="A130" s="22"/>
      <c r="B130" s="25"/>
      <c r="C130" s="25"/>
      <c r="D130" s="26"/>
      <c r="E130" s="23"/>
    </row>
    <row r="131" s="2" customFormat="1" customHeight="1" spans="1:5">
      <c r="A131" s="22"/>
      <c r="B131" s="25"/>
      <c r="C131" s="25"/>
      <c r="D131" s="26"/>
      <c r="E131" s="23"/>
    </row>
    <row r="132" s="2" customFormat="1" customHeight="1" spans="1:5">
      <c r="A132" s="22"/>
      <c r="B132" s="25"/>
      <c r="C132" s="25"/>
      <c r="D132" s="26"/>
      <c r="E132" s="23"/>
    </row>
    <row r="133" s="2" customFormat="1" customHeight="1" spans="1:5">
      <c r="A133" s="22"/>
      <c r="B133" s="25"/>
      <c r="C133" s="25"/>
      <c r="D133" s="26"/>
      <c r="E133" s="23"/>
    </row>
    <row r="134" s="2" customFormat="1" customHeight="1" spans="1:5">
      <c r="A134" s="22"/>
      <c r="B134" s="25"/>
      <c r="C134" s="25"/>
      <c r="D134" s="26"/>
      <c r="E134" s="23"/>
    </row>
    <row r="135" s="2" customFormat="1" customHeight="1" spans="1:5">
      <c r="A135" s="22"/>
      <c r="B135" s="27"/>
      <c r="C135" s="27"/>
      <c r="D135" s="26"/>
      <c r="E135" s="23"/>
    </row>
    <row r="136" s="2" customFormat="1" customHeight="1" spans="1:5">
      <c r="A136" s="22"/>
      <c r="B136" s="27"/>
      <c r="C136" s="27"/>
      <c r="D136" s="26"/>
      <c r="E136" s="23"/>
    </row>
    <row r="137" s="2" customFormat="1" customHeight="1" spans="1:5">
      <c r="A137" s="22"/>
      <c r="B137" s="27"/>
      <c r="C137" s="27"/>
      <c r="D137" s="26"/>
      <c r="E137" s="23"/>
    </row>
    <row r="138" s="2" customFormat="1" customHeight="1" spans="1:5">
      <c r="A138" s="22"/>
      <c r="B138" s="27"/>
      <c r="C138" s="27"/>
      <c r="D138" s="26"/>
      <c r="E138" s="23"/>
    </row>
    <row r="139" s="2" customFormat="1" customHeight="1" spans="1:5">
      <c r="A139" s="22"/>
      <c r="B139" s="27"/>
      <c r="C139" s="27"/>
      <c r="D139" s="26"/>
      <c r="E139" s="23"/>
    </row>
    <row r="140" s="2" customFormat="1" customHeight="1" spans="1:5">
      <c r="A140" s="22"/>
      <c r="B140" s="27"/>
      <c r="C140" s="27"/>
      <c r="D140" s="26"/>
      <c r="E140" s="23"/>
    </row>
    <row r="141" s="2" customFormat="1" customHeight="1" spans="1:5">
      <c r="A141" s="22"/>
      <c r="B141" s="27"/>
      <c r="C141" s="27"/>
      <c r="D141" s="26"/>
      <c r="E141" s="23"/>
    </row>
    <row r="142" s="2" customFormat="1" customHeight="1" spans="1:5">
      <c r="A142" s="22"/>
      <c r="B142" s="27"/>
      <c r="C142" s="27"/>
      <c r="D142" s="26"/>
      <c r="E142" s="23"/>
    </row>
    <row r="143" s="2" customFormat="1" customHeight="1" spans="1:5">
      <c r="A143" s="22"/>
      <c r="B143" s="27"/>
      <c r="C143" s="27"/>
      <c r="D143" s="26"/>
      <c r="E143" s="23"/>
    </row>
    <row r="144" s="2" customFormat="1" customHeight="1" spans="1:5">
      <c r="A144" s="22"/>
      <c r="B144" s="27"/>
      <c r="C144" s="27"/>
      <c r="D144" s="26"/>
      <c r="E144" s="23"/>
    </row>
    <row r="145" s="2" customFormat="1" customHeight="1" spans="1:5">
      <c r="A145" s="22"/>
      <c r="B145" s="27"/>
      <c r="C145" s="27"/>
      <c r="D145" s="26"/>
      <c r="E145" s="23"/>
    </row>
    <row r="146" s="2" customFormat="1" customHeight="1" spans="1:5">
      <c r="A146" s="22"/>
      <c r="B146" s="27"/>
      <c r="C146" s="27"/>
      <c r="D146" s="26"/>
      <c r="E146" s="23"/>
    </row>
    <row r="147" s="2" customFormat="1" customHeight="1" spans="1:5">
      <c r="A147" s="22"/>
      <c r="B147" s="27"/>
      <c r="C147" s="27"/>
      <c r="D147" s="26"/>
      <c r="E147" s="23"/>
    </row>
    <row r="148" s="2" customFormat="1" customHeight="1" spans="1:5">
      <c r="A148" s="22"/>
      <c r="B148" s="27"/>
      <c r="C148" s="27"/>
      <c r="D148" s="26"/>
      <c r="E148" s="23"/>
    </row>
    <row r="149" s="2" customFormat="1" customHeight="1" spans="1:5">
      <c r="A149" s="22"/>
      <c r="B149" s="27"/>
      <c r="C149" s="27"/>
      <c r="D149" s="26"/>
      <c r="E149" s="23"/>
    </row>
    <row r="150" s="2" customFormat="1" customHeight="1" spans="1:5">
      <c r="A150" s="22"/>
      <c r="B150" s="27"/>
      <c r="C150" s="27"/>
      <c r="D150" s="26"/>
      <c r="E150" s="23"/>
    </row>
    <row r="151" s="2" customFormat="1" customHeight="1" spans="1:5">
      <c r="A151" s="22"/>
      <c r="B151" s="27"/>
      <c r="C151" s="27"/>
      <c r="D151" s="26"/>
      <c r="E151" s="23"/>
    </row>
    <row r="152" s="2" customFormat="1" customHeight="1" spans="1:5">
      <c r="A152" s="22"/>
      <c r="B152" s="27"/>
      <c r="C152" s="27"/>
      <c r="D152" s="26"/>
      <c r="E152" s="23"/>
    </row>
  </sheetData>
  <mergeCells count="1">
    <mergeCell ref="A1:E2"/>
  </mergeCells>
  <dataValidations count="2">
    <dataValidation type="list" allowBlank="1" showInputMessage="1" showErrorMessage="1" sqref="B9:B1048576">
      <formula1>"Sunday,Monday,Tuesday,Wednesday,Thursday,Friday,Saturday"</formula1>
    </dataValidation>
    <dataValidation type="list" allowBlank="1" showInputMessage="1" showErrorMessage="1" sqref="E9:E1048576">
      <formula1>"Regional,Local,Others"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2024-04-29T05:03:31Z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ABFB59FDEB794C8BB63AA663052A0314</vt:lpwstr>
  </property>
  <property fmtid="{D5CDD505-2E9C-101B-9397-08002B2CF9AE}" pid="3" name="KSOProductBuildVer">
    <vt:lpwstr>1033-12.2.0.13489</vt:lpwstr>
  </property>
</Properties>
</file>