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<sst xmlns="http://schemas.openxmlformats.org/spreadsheetml/2006/main" count="73" uniqueCount="45">
  <si>
    <t>Invoice</t>
  </si>
  <si>
    <r>
      <t xml:space="preserve">Note: </t>
    </r>
    <r>
      <rPr>
        <sz val="10"/>
        <rFont val="Calibri"/>
        <charset val="134"/>
      </rPr>
      <t>Unique reference Number</t>
    </r>
  </si>
  <si>
    <r>
      <t>Note:</t>
    </r>
    <r>
      <rPr>
        <sz val="10"/>
        <rFont val="Calibri"/>
        <charset val="134"/>
      </rPr>
      <t xml:space="preserve"> Unique reference Number
Line item wise</t>
    </r>
  </si>
  <si>
    <r>
      <t>Scheduled Invoice Date</t>
    </r>
    <r>
      <rPr>
        <b/>
        <sz val="10"/>
        <color rgb="FFFF0000"/>
        <rFont val="Calibri"/>
        <charset val="134"/>
      </rPr>
      <t xml:space="preserve">
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</si>
  <si>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r>
      <t xml:space="preserve">Due Date of Invoice for the Inoviced Month
</t>
    </r>
    <r>
      <rPr>
        <b/>
        <sz val="10"/>
        <color rgb="FFFF0000"/>
        <rFont val="Calibri"/>
        <charset val="134"/>
      </rPr>
      <t>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</si>
  <si>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t>Closed,
Open,
Pending</t>
  </si>
  <si>
    <r>
      <t xml:space="preserve">Note: </t>
    </r>
    <r>
      <rPr>
        <sz val="10"/>
        <rFont val="Calibri"/>
        <charset val="134"/>
      </rPr>
      <t>Please provide the Reason based on the status</t>
    </r>
  </si>
  <si>
    <r>
      <t xml:space="preserve">Note: </t>
    </r>
    <r>
      <rPr>
        <sz val="10"/>
        <rFont val="Calibri"/>
        <charset val="134"/>
      </rPr>
      <t>Please provide the Customer Reference Number which is exist in system</t>
    </r>
  </si>
  <si>
    <r>
      <t xml:space="preserve">Note: </t>
    </r>
    <r>
      <rPr>
        <sz val="10"/>
        <rFont val="Calibri"/>
        <charset val="134"/>
      </rPr>
      <t>Please provide the Customer's Email</t>
    </r>
  </si>
  <si>
    <t>Order Reference Number</t>
  </si>
  <si>
    <t>Contract Reference Number</t>
  </si>
  <si>
    <r>
      <t>Note:</t>
    </r>
    <r>
      <rPr>
        <sz val="10"/>
        <rFont val="Calibri"/>
        <charset val="134"/>
      </rPr>
      <t xml:space="preserve"> Product Name in the Order</t>
    </r>
  </si>
  <si>
    <t>Product Description if it is different variant</t>
  </si>
  <si>
    <r>
      <t>Line Item Wise Start date(Product Wise)</t>
    </r>
    <r>
      <rPr>
        <b/>
        <sz val="10"/>
        <color rgb="FFFF0000"/>
        <rFont val="Calibri"/>
        <charset val="134"/>
      </rPr>
      <t xml:space="preserve">
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</si>
  <si>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r>
      <t>Line Item Wise End date(Product Wise)</t>
    </r>
    <r>
      <rPr>
        <b/>
        <sz val="10"/>
        <color rgb="FFFF0000"/>
        <rFont val="Calibri"/>
        <charset val="134"/>
      </rPr>
      <t xml:space="preserve">
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</si>
  <si>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t>No.of Quantity
 for invoice</t>
  </si>
  <si>
    <r>
      <t>Note:</t>
    </r>
    <r>
      <rPr>
        <sz val="10"/>
        <rFont val="Calibri"/>
        <charset val="134"/>
      </rPr>
      <t xml:space="preserve"> Any Credit Adjustment 
releated to Invoice</t>
    </r>
  </si>
  <si>
    <r>
      <t xml:space="preserve">Note: </t>
    </r>
    <r>
      <rPr>
        <sz val="10"/>
        <rFont val="Calibri"/>
        <charset val="134"/>
      </rPr>
      <t>Any Debit Adjustment 
releated to Invoice</t>
    </r>
  </si>
  <si>
    <r>
      <t xml:space="preserve">Note: </t>
    </r>
    <r>
      <rPr>
        <sz val="10"/>
        <rFont val="Calibri"/>
        <charset val="134"/>
      </rPr>
      <t>As per schedule Invoice Amount for the Period</t>
    </r>
  </si>
  <si>
    <r>
      <t>Note:</t>
    </r>
    <r>
      <rPr>
        <sz val="10"/>
        <rFont val="Calibri"/>
        <charset val="134"/>
      </rPr>
      <t xml:space="preserve"> Open Outstanding 
Amount for the Invoice Line Item</t>
    </r>
  </si>
  <si>
    <t>Alpha Numeric - 100</t>
  </si>
  <si>
    <t>Alpha Numeric - 150</t>
  </si>
  <si>
    <t>Date</t>
  </si>
  <si>
    <t>Alpha Numeric -100</t>
  </si>
  <si>
    <t>Alpha Numeric - 500</t>
  </si>
  <si>
    <t>Numeric</t>
  </si>
  <si>
    <t>Mandatory</t>
  </si>
  <si>
    <t>Conditional Mandatory</t>
  </si>
  <si>
    <t>Invoice Ref Number</t>
  </si>
  <si>
    <t>Invoice Detail Ref Number</t>
  </si>
  <si>
    <t>Invoice Date</t>
  </si>
  <si>
    <t>Due Date</t>
  </si>
  <si>
    <t>Status</t>
  </si>
  <si>
    <t>Reason</t>
  </si>
  <si>
    <t>Customer Reference No</t>
  </si>
  <si>
    <t>Email ID</t>
  </si>
  <si>
    <t>Product Name</t>
  </si>
  <si>
    <t>Product Description</t>
  </si>
  <si>
    <t>Invoice Details Start Date</t>
  </si>
  <si>
    <t>Invoice Details End Date</t>
  </si>
  <si>
    <t>Quantity</t>
  </si>
  <si>
    <t>Credit Adjustment</t>
  </si>
  <si>
    <t>Debit Adjustment</t>
  </si>
  <si>
    <t>Invoice Detail Amount</t>
  </si>
  <si>
    <t>Invoice Detail OS Amount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</si>
</sst>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-mm\-yyyy"/>
    <numFmt numFmtId="181" formatCode="0.0000"/>
  </numFmts>
  <fonts count="3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24"/>
      <color rgb="FFFFFFFF"/>
      <name val="Segoe UI"/>
      <charset val="0"/>
    </font>
    <font>
      <sz val="1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2"/>
      <color indexed="8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Segoe UI"/>
      <charset val="0"/>
    </font>
    <font>
      <sz val="11"/>
      <color rgb="FFFFFFFF"/>
      <name val="Segoe UI"/>
      <charset val="0"/>
    </font>
    <font>
      <sz val="11"/>
      <color rgb="FF000000"/>
      <name val="Calibri"/>
      <charset val="0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11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/>
  </cellStyleXfs>
  <cellXfs count="35">
    <xf numFmtId="0" fontId="0" fillId="0" borderId="0" xfId="0">
      <alignment vertical="center"/>
    </xf>
    <xf numFmtId="0" fontId="0" fillId="0" borderId="1" xfId="0" applyFill="1" applyBorder="1" applyAlignment="1"/>
    <xf numFmtId="180" fontId="0" fillId="0" borderId="1" xfId="0" applyNumberFormat="1" applyFill="1" applyBorder="1" applyAlignment="1">
      <alignment horizontal="center"/>
    </xf>
    <xf numFmtId="180" fontId="0" fillId="0" borderId="1" xfId="0" applyNumberFormat="1" applyFill="1" applyBorder="1" applyAlignment="1"/>
    <xf numFmtId="0" fontId="1" fillId="0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49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180" fontId="0" fillId="0" borderId="1" xfId="0" applyNumberForma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9" fillId="0" borderId="1" xfId="6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6" fillId="5" borderId="2" xfId="5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4" fillId="3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horizontal="left"/>
    </xf>
    <xf numFmtId="181" fontId="1" fillId="0" borderId="1" xfId="0" applyNumberFormat="1" applyFont="1" applyFill="1" applyBorder="1" applyAlignment="1">
      <alignment horizontal="left" vertical="top"/>
    </xf>
    <xf numFmtId="0" fontId="14" fillId="0" borderId="0" xfId="0" applyFont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1769745</xdr:colOff>
      <xdr:row>2</xdr:row>
      <xdr:rowOff>393065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62125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5"/>
  <sheetViews>
    <sheetView tabSelected="1" zoomScale="85" zoomScaleNormal="85" workbookViewId="0">
      <selection activeCell="O9" sqref="O9"/>
    </sheetView>
  </sheetViews>
  <sheetFormatPr defaultColWidth="36.8888888888889" defaultRowHeight="16.8"/>
  <cols>
    <col min="1" max="2" width="36.8888888888889" style="1" customWidth="1"/>
    <col min="3" max="3" width="36.8888888888889" style="2" customWidth="1"/>
    <col min="4" max="4" width="36.8888888888889" style="3" customWidth="1"/>
    <col min="5" max="6" width="36.8888888888889" style="4" customWidth="1"/>
    <col min="7" max="12" width="36.8888888888889" style="1" customWidth="1"/>
    <col min="13" max="14" width="36.8888888888889" style="3" customWidth="1"/>
    <col min="15" max="19" width="36.8888888888889" style="1" customWidth="1"/>
    <col min="20" max="16384" width="36.8888888888889" customWidth="1"/>
  </cols>
  <sheetData>
    <row r="1" ht="14" customHeight="1" spans="1:20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26"/>
      <c r="T1" s="27"/>
    </row>
    <row r="2" ht="12" customHeight="1" spans="1:20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6"/>
      <c r="T2" s="27"/>
    </row>
    <row r="3" ht="35" customHeight="1" spans="1:20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26"/>
      <c r="T3" s="27"/>
    </row>
    <row r="4" spans="1:20">
      <c r="A4" s="7">
        <v>1</v>
      </c>
      <c r="B4" s="7">
        <v>2</v>
      </c>
      <c r="C4" s="7">
        <v>3</v>
      </c>
      <c r="D4" s="7">
        <v>4</v>
      </c>
      <c r="E4" s="7">
        <v>5</v>
      </c>
      <c r="F4" s="7">
        <v>6</v>
      </c>
      <c r="G4" s="7">
        <v>7</v>
      </c>
      <c r="H4" s="7">
        <v>8</v>
      </c>
      <c r="I4" s="7">
        <v>9</v>
      </c>
      <c r="J4" s="7">
        <v>10</v>
      </c>
      <c r="K4" s="7">
        <v>11</v>
      </c>
      <c r="L4" s="7">
        <v>12</v>
      </c>
      <c r="M4" s="7">
        <v>13</v>
      </c>
      <c r="N4" s="7">
        <v>14</v>
      </c>
      <c r="O4" s="7">
        <v>15</v>
      </c>
      <c r="P4" s="7">
        <v>16</v>
      </c>
      <c r="Q4" s="7">
        <v>17</v>
      </c>
      <c r="R4" s="7">
        <v>18</v>
      </c>
      <c r="S4" s="7">
        <v>19</v>
      </c>
      <c r="T4" s="27"/>
    </row>
    <row r="5" ht="41.4" spans="1:20">
      <c r="A5" s="8" t="s">
        <v>1</v>
      </c>
      <c r="B5" s="8" t="s">
        <v>2</v>
      </c>
      <c r="C5" s="9" t="s">
        <v>3</v>
      </c>
      <c r="D5" s="9" t="s">
        <v>4</v>
      </c>
      <c r="E5" s="9" t="s">
        <v>5</v>
      </c>
      <c r="F5" s="8" t="s">
        <v>6</v>
      </c>
      <c r="G5" s="8" t="s">
        <v>7</v>
      </c>
      <c r="H5" s="8" t="s">
        <v>8</v>
      </c>
      <c r="I5" s="9" t="s">
        <v>9</v>
      </c>
      <c r="J5" s="9" t="s">
        <v>10</v>
      </c>
      <c r="K5" s="8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8" t="s">
        <v>16</v>
      </c>
      <c r="Q5" s="28" t="s">
        <v>17</v>
      </c>
      <c r="R5" s="8" t="s">
        <v>18</v>
      </c>
      <c r="S5" s="8" t="s">
        <v>19</v>
      </c>
      <c r="T5" s="27"/>
    </row>
    <row r="6" spans="1:20">
      <c r="A6" s="9" t="s">
        <v>20</v>
      </c>
      <c r="B6" s="9" t="s">
        <v>21</v>
      </c>
      <c r="C6" s="9" t="s">
        <v>22</v>
      </c>
      <c r="D6" s="9" t="s">
        <v>22</v>
      </c>
      <c r="E6" s="10" t="s">
        <v>20</v>
      </c>
      <c r="F6" s="9" t="s">
        <v>23</v>
      </c>
      <c r="G6" s="9" t="s">
        <v>20</v>
      </c>
      <c r="H6" s="9" t="s">
        <v>20</v>
      </c>
      <c r="I6" s="9" t="s">
        <v>20</v>
      </c>
      <c r="J6" s="9" t="s">
        <v>20</v>
      </c>
      <c r="K6" s="9" t="s">
        <v>24</v>
      </c>
      <c r="L6" s="9" t="s">
        <v>24</v>
      </c>
      <c r="M6" s="9" t="s">
        <v>22</v>
      </c>
      <c r="N6" s="9" t="s">
        <v>22</v>
      </c>
      <c r="O6" s="9" t="s">
        <v>25</v>
      </c>
      <c r="P6" s="9" t="s">
        <v>25</v>
      </c>
      <c r="Q6" s="9" t="s">
        <v>25</v>
      </c>
      <c r="R6" s="9" t="s">
        <v>25</v>
      </c>
      <c r="S6" s="9" t="s">
        <v>25</v>
      </c>
      <c r="T6" s="27"/>
    </row>
    <row r="7" spans="1:20">
      <c r="A7" s="11" t="s">
        <v>26</v>
      </c>
      <c r="B7" s="11" t="s">
        <v>26</v>
      </c>
      <c r="C7" s="11" t="s">
        <v>26</v>
      </c>
      <c r="D7" s="11" t="s">
        <v>26</v>
      </c>
      <c r="E7" s="12" t="s">
        <v>26</v>
      </c>
      <c r="F7" s="11" t="s">
        <v>27</v>
      </c>
      <c r="G7" s="11"/>
      <c r="H7" s="11" t="s">
        <v>26</v>
      </c>
      <c r="I7" s="11" t="s">
        <v>26</v>
      </c>
      <c r="J7" s="11" t="s">
        <v>26</v>
      </c>
      <c r="K7" s="11" t="s">
        <v>26</v>
      </c>
      <c r="L7" s="11"/>
      <c r="M7" s="11" t="s">
        <v>26</v>
      </c>
      <c r="N7" s="11" t="s">
        <v>26</v>
      </c>
      <c r="O7" s="11" t="s">
        <v>26</v>
      </c>
      <c r="P7" s="9"/>
      <c r="Q7" s="11"/>
      <c r="R7" s="11" t="s">
        <v>26</v>
      </c>
      <c r="S7" s="11" t="s">
        <v>26</v>
      </c>
      <c r="T7" s="27"/>
    </row>
    <row r="8" spans="1:20">
      <c r="A8" s="13" t="s">
        <v>28</v>
      </c>
      <c r="B8" s="13" t="s">
        <v>29</v>
      </c>
      <c r="C8" s="13" t="s">
        <v>30</v>
      </c>
      <c r="D8" s="13" t="s">
        <v>31</v>
      </c>
      <c r="E8" s="14" t="s">
        <v>32</v>
      </c>
      <c r="F8" s="14" t="s">
        <v>33</v>
      </c>
      <c r="G8" s="14" t="s">
        <v>34</v>
      </c>
      <c r="H8" s="15" t="s">
        <v>35</v>
      </c>
      <c r="I8" s="23" t="s">
        <v>9</v>
      </c>
      <c r="J8" s="23" t="s">
        <v>10</v>
      </c>
      <c r="K8" s="23" t="s">
        <v>36</v>
      </c>
      <c r="L8" s="23" t="s">
        <v>37</v>
      </c>
      <c r="M8" s="13" t="s">
        <v>38</v>
      </c>
      <c r="N8" s="13" t="s">
        <v>39</v>
      </c>
      <c r="O8" s="13" t="s">
        <v>40</v>
      </c>
      <c r="P8" s="13" t="s">
        <v>41</v>
      </c>
      <c r="Q8" s="29" t="s">
        <v>42</v>
      </c>
      <c r="R8" s="29" t="s">
        <v>43</v>
      </c>
      <c r="S8" s="30" t="s">
        <v>44</v>
      </c>
      <c r="T8" s="31"/>
    </row>
    <row r="9" ht="19.2" spans="1:20">
      <c r="A9" s="16"/>
      <c r="B9" s="16"/>
      <c r="D9" s="17"/>
      <c r="E9" s="18"/>
      <c r="F9" s="19"/>
      <c r="G9" s="20"/>
      <c r="H9" s="21"/>
      <c r="I9" s="24"/>
      <c r="J9" s="24"/>
      <c r="K9" s="25"/>
      <c r="L9" s="25"/>
      <c r="M9" s="17"/>
      <c r="N9" s="17"/>
      <c r="O9" s="16"/>
      <c r="P9" s="16"/>
      <c r="Q9" s="16"/>
      <c r="R9" s="16"/>
      <c r="S9" s="16"/>
      <c r="T9" s="32"/>
    </row>
    <row r="10" ht="19.2" spans="1:20">
      <c r="A10" s="16"/>
      <c r="B10" s="16"/>
      <c r="D10" s="17"/>
      <c r="E10" s="18"/>
      <c r="F10" s="19"/>
      <c r="G10" s="20"/>
      <c r="H10" s="20"/>
      <c r="I10" s="24"/>
      <c r="J10" s="24"/>
      <c r="K10" s="25"/>
      <c r="L10" s="25"/>
      <c r="M10" s="17"/>
      <c r="N10" s="17"/>
      <c r="O10" s="16"/>
      <c r="P10" s="16"/>
      <c r="Q10" s="16"/>
      <c r="R10" s="16"/>
      <c r="S10" s="16"/>
      <c r="T10" s="32"/>
    </row>
    <row r="11" ht="19.2" spans="1:20">
      <c r="A11" s="16"/>
      <c r="B11" s="16"/>
      <c r="D11" s="17"/>
      <c r="E11" s="18"/>
      <c r="F11" s="19"/>
      <c r="G11" s="20"/>
      <c r="H11" s="20"/>
      <c r="I11" s="24"/>
      <c r="J11" s="24"/>
      <c r="K11" s="25"/>
      <c r="L11" s="25"/>
      <c r="M11" s="17"/>
      <c r="N11" s="17"/>
      <c r="O11" s="16"/>
      <c r="P11" s="16"/>
      <c r="Q11" s="16"/>
      <c r="R11" s="16"/>
      <c r="S11" s="16"/>
      <c r="T11" s="32"/>
    </row>
    <row r="12" ht="19.2" spans="1:20">
      <c r="A12" s="16"/>
      <c r="B12" s="16"/>
      <c r="D12" s="17"/>
      <c r="E12" s="18"/>
      <c r="F12" s="19"/>
      <c r="G12" s="22"/>
      <c r="H12" s="22"/>
      <c r="I12" s="24"/>
      <c r="J12" s="24"/>
      <c r="K12" s="20"/>
      <c r="L12" s="20"/>
      <c r="M12" s="17"/>
      <c r="N12" s="17"/>
      <c r="O12" s="16"/>
      <c r="P12" s="16"/>
      <c r="Q12" s="16"/>
      <c r="R12" s="33"/>
      <c r="S12" s="16"/>
      <c r="T12" s="34"/>
    </row>
    <row r="13" spans="20:20">
      <c r="T13" s="34"/>
    </row>
    <row r="14" spans="20:20">
      <c r="T14" s="34"/>
    </row>
    <row r="15" spans="20:20">
      <c r="T15" s="34"/>
    </row>
    <row r="16" spans="20:20">
      <c r="T16" s="34"/>
    </row>
    <row r="17" spans="20:20">
      <c r="T17" s="34"/>
    </row>
    <row r="18" spans="20:20">
      <c r="T18" s="34"/>
    </row>
    <row r="19" spans="20:20">
      <c r="T19" s="34"/>
    </row>
    <row r="20" spans="20:20">
      <c r="T20" s="34"/>
    </row>
    <row r="21" spans="20:20">
      <c r="T21" s="34"/>
    </row>
    <row r="22" spans="20:20">
      <c r="T22" s="34"/>
    </row>
    <row r="23" spans="20:20">
      <c r="T23" s="34"/>
    </row>
    <row r="24" spans="20:20">
      <c r="T24" s="34"/>
    </row>
    <row r="25" spans="20:20">
      <c r="T25" s="34"/>
    </row>
    <row r="26" spans="20:20">
      <c r="T26" s="34"/>
    </row>
    <row r="27" spans="20:20">
      <c r="T27" s="34"/>
    </row>
    <row r="28" spans="20:20">
      <c r="T28" s="34"/>
    </row>
    <row r="29" spans="20:20">
      <c r="T29" s="34"/>
    </row>
    <row r="30" spans="20:20">
      <c r="T30" s="34"/>
    </row>
    <row r="31" spans="20:20">
      <c r="T31" s="34"/>
    </row>
    <row r="32" spans="20:20">
      <c r="T32" s="34"/>
    </row>
    <row r="33" spans="20:20">
      <c r="T33" s="34"/>
    </row>
    <row r="34" spans="20:20">
      <c r="T34" s="34"/>
    </row>
    <row r="35" spans="20:20">
      <c r="T35" s="34"/>
    </row>
    <row r="36" spans="20:20">
      <c r="T36" s="34"/>
    </row>
    <row r="37" spans="20:20">
      <c r="T37" s="34"/>
    </row>
    <row r="38" spans="20:20">
      <c r="T38" s="34"/>
    </row>
    <row r="39" spans="20:20">
      <c r="T39" s="34"/>
    </row>
    <row r="40" spans="20:20">
      <c r="T40" s="34"/>
    </row>
    <row r="41" spans="20:20">
      <c r="T41" s="34"/>
    </row>
    <row r="42" spans="20:20">
      <c r="T42" s="34"/>
    </row>
    <row r="43" spans="20:20">
      <c r="T43" s="34"/>
    </row>
    <row r="44" spans="20:20">
      <c r="T44" s="34"/>
    </row>
    <row r="45" spans="20:20">
      <c r="T45" s="34"/>
    </row>
    <row r="46" spans="20:20">
      <c r="T46" s="34"/>
    </row>
    <row r="47" spans="20:20">
      <c r="T47" s="34"/>
    </row>
    <row r="48" spans="20:20">
      <c r="T48" s="34"/>
    </row>
    <row r="49" spans="20:20">
      <c r="T49" s="34"/>
    </row>
    <row r="50" spans="20:20">
      <c r="T50" s="34"/>
    </row>
    <row r="51" spans="20:20">
      <c r="T51" s="34"/>
    </row>
    <row r="52" spans="20:20">
      <c r="T52" s="34"/>
    </row>
    <row r="53" spans="20:20">
      <c r="T53" s="34"/>
    </row>
    <row r="54" spans="20:20">
      <c r="T54" s="34"/>
    </row>
    <row r="55" spans="20:20">
      <c r="T55" s="34"/>
    </row>
    <row r="56" spans="20:20">
      <c r="T56" s="34"/>
    </row>
    <row r="57" spans="20:20">
      <c r="T57" s="34"/>
    </row>
    <row r="58" spans="20:20">
      <c r="T58" s="34"/>
    </row>
    <row r="59" spans="20:20">
      <c r="T59" s="34"/>
    </row>
    <row r="60" spans="20:20">
      <c r="T60" s="34"/>
    </row>
    <row r="61" spans="20:20">
      <c r="T61" s="34"/>
    </row>
    <row r="62" spans="20:20">
      <c r="T62" s="34"/>
    </row>
    <row r="63" spans="20:20">
      <c r="T63" s="34"/>
    </row>
    <row r="64" spans="20:20">
      <c r="T64" s="34"/>
    </row>
    <row r="65" spans="20:20">
      <c r="T65" s="34"/>
    </row>
    <row r="66" spans="20:20">
      <c r="T66" s="34"/>
    </row>
    <row r="67" spans="20:20">
      <c r="T67" s="34"/>
    </row>
    <row r="68" spans="20:20">
      <c r="T68" s="34"/>
    </row>
    <row r="69" spans="20:20">
      <c r="T69" s="34"/>
    </row>
    <row r="70" spans="20:20">
      <c r="T70" s="34"/>
    </row>
    <row r="71" spans="20:20">
      <c r="T71" s="34"/>
    </row>
    <row r="72" spans="20:20">
      <c r="T72" s="34"/>
    </row>
    <row r="73" spans="20:20">
      <c r="T73" s="34"/>
    </row>
    <row r="74" spans="20:20">
      <c r="T74" s="34"/>
    </row>
    <row r="75" spans="20:20">
      <c r="T75" s="34"/>
    </row>
    <row r="76" spans="20:20">
      <c r="T76" s="34"/>
    </row>
    <row r="77" spans="20:20">
      <c r="T77" s="34"/>
    </row>
    <row r="78" spans="20:20">
      <c r="T78" s="34"/>
    </row>
    <row r="79" spans="20:20">
      <c r="T79" s="34"/>
    </row>
    <row r="80" spans="20:20">
      <c r="T80" s="34"/>
    </row>
    <row r="81" spans="20:20">
      <c r="T81" s="34"/>
    </row>
    <row r="82" spans="20:20">
      <c r="T82" s="34"/>
    </row>
    <row r="83" spans="20:20">
      <c r="T83" s="34"/>
    </row>
    <row r="84" spans="20:20">
      <c r="T84" s="34"/>
    </row>
    <row r="85" spans="20:20">
      <c r="T85" s="34"/>
    </row>
    <row r="86" spans="20:20">
      <c r="T86" s="34"/>
    </row>
    <row r="87" spans="20:20">
      <c r="T87" s="34"/>
    </row>
    <row r="88" spans="20:20">
      <c r="T88" s="34"/>
    </row>
    <row r="89" spans="20:20">
      <c r="T89" s="34"/>
    </row>
    <row r="90" spans="20:20">
      <c r="T90" s="34"/>
    </row>
    <row r="91" spans="20:20">
      <c r="T91" s="34"/>
    </row>
    <row r="92" spans="20:20">
      <c r="T92" s="34"/>
    </row>
    <row r="93" spans="20:20">
      <c r="T93" s="34"/>
    </row>
    <row r="94" spans="20:20">
      <c r="T94" s="34"/>
    </row>
    <row r="95" spans="20:20">
      <c r="T95" s="34"/>
    </row>
    <row r="96" spans="20:20">
      <c r="T96" s="34"/>
    </row>
    <row r="97" spans="20:20">
      <c r="T97" s="34"/>
    </row>
    <row r="98" spans="20:20">
      <c r="T98" s="34"/>
    </row>
    <row r="99" spans="20:20">
      <c r="T99" s="34"/>
    </row>
    <row r="100" spans="20:20">
      <c r="T100" s="34"/>
    </row>
    <row r="101" spans="20:20">
      <c r="T101" s="34"/>
    </row>
    <row r="102" spans="20:20">
      <c r="T102" s="34"/>
    </row>
    <row r="103" spans="20:20">
      <c r="T103" s="34"/>
    </row>
    <row r="104" spans="20:20">
      <c r="T104" s="34"/>
    </row>
    <row r="105" spans="20:20">
      <c r="T105" s="34"/>
    </row>
    <row r="106" spans="20:20">
      <c r="T106" s="34"/>
    </row>
    <row r="107" spans="20:20">
      <c r="T107" s="34"/>
    </row>
    <row r="108" spans="20:20">
      <c r="T108" s="34"/>
    </row>
    <row r="109" spans="20:20">
      <c r="T109" s="34"/>
    </row>
    <row r="110" spans="20:20">
      <c r="T110" s="34"/>
    </row>
    <row r="111" spans="20:20">
      <c r="T111" s="34"/>
    </row>
    <row r="112" spans="20:20">
      <c r="T112" s="34"/>
    </row>
    <row r="113" spans="20:20">
      <c r="T113" s="34"/>
    </row>
    <row r="114" spans="20:20">
      <c r="T114" s="34"/>
    </row>
    <row r="115" spans="20:20">
      <c r="T115" s="34"/>
    </row>
    <row r="116" spans="20:20">
      <c r="T116" s="34"/>
    </row>
    <row r="117" spans="20:20">
      <c r="T117" s="34"/>
    </row>
    <row r="118" spans="20:20">
      <c r="T118" s="34"/>
    </row>
    <row r="119" spans="20:20">
      <c r="T119" s="34"/>
    </row>
    <row r="120" spans="20:20">
      <c r="T120" s="34"/>
    </row>
    <row r="121" spans="20:20">
      <c r="T121" s="34"/>
    </row>
    <row r="122" spans="20:20">
      <c r="T122" s="34"/>
    </row>
    <row r="123" spans="20:20">
      <c r="T123" s="34"/>
    </row>
    <row r="124" spans="20:20">
      <c r="T124" s="34"/>
    </row>
    <row r="125" spans="20:20">
      <c r="T125" s="34"/>
    </row>
    <row r="126" spans="20:20">
      <c r="T126" s="34"/>
    </row>
    <row r="127" spans="20:20">
      <c r="T127" s="34"/>
    </row>
    <row r="128" spans="20:20">
      <c r="T128" s="34"/>
    </row>
    <row r="129" spans="20:20">
      <c r="T129" s="34"/>
    </row>
    <row r="130" spans="20:20">
      <c r="T130" s="34"/>
    </row>
    <row r="131" spans="20:20">
      <c r="T131" s="34"/>
    </row>
    <row r="132" spans="20:20">
      <c r="T132" s="34"/>
    </row>
    <row r="133" spans="20:20">
      <c r="T133" s="34"/>
    </row>
    <row r="134" spans="20:20">
      <c r="T134" s="34"/>
    </row>
    <row r="135" spans="20:20">
      <c r="T135" s="34"/>
    </row>
    <row r="136" spans="20:20">
      <c r="T136" s="34"/>
    </row>
    <row r="137" spans="20:20">
      <c r="T137" s="34"/>
    </row>
    <row r="138" spans="20:20">
      <c r="T138" s="34"/>
    </row>
    <row r="139" spans="20:20">
      <c r="T139" s="34"/>
    </row>
    <row r="140" spans="20:20">
      <c r="T140" s="34"/>
    </row>
    <row r="141" spans="20:20">
      <c r="T141" s="34"/>
    </row>
    <row r="142" spans="20:20">
      <c r="T142" s="34"/>
    </row>
    <row r="143" spans="20:20">
      <c r="T143" s="34"/>
    </row>
    <row r="144" spans="20:20">
      <c r="T144" s="34"/>
    </row>
    <row r="145" spans="20:20">
      <c r="T145" s="34"/>
    </row>
    <row r="146" spans="20:20">
      <c r="T146" s="34"/>
    </row>
    <row r="147" spans="20:20">
      <c r="T147" s="34"/>
    </row>
    <row r="148" spans="20:20">
      <c r="T148" s="34"/>
    </row>
    <row r="149" spans="20:20">
      <c r="T149" s="34"/>
    </row>
    <row r="150" spans="20:20">
      <c r="T150" s="34"/>
    </row>
    <row r="151" spans="20:20">
      <c r="T151" s="34"/>
    </row>
    <row r="152" spans="20:20">
      <c r="T152" s="34"/>
    </row>
    <row r="153" spans="20:20">
      <c r="T153" s="34"/>
    </row>
    <row r="154" spans="20:20">
      <c r="T154" s="34"/>
    </row>
    <row r="155" spans="20:20">
      <c r="T155" s="34"/>
    </row>
    <row r="156" spans="20:20">
      <c r="T156" s="34"/>
    </row>
    <row r="157" spans="20:20">
      <c r="T157" s="34"/>
    </row>
    <row r="158" spans="20:20">
      <c r="T158" s="34"/>
    </row>
    <row r="159" spans="20:20">
      <c r="T159" s="34"/>
    </row>
    <row r="160" spans="20:20">
      <c r="T160" s="34"/>
    </row>
    <row r="161" spans="20:20">
      <c r="T161" s="34"/>
    </row>
    <row r="162" spans="20:20">
      <c r="T162" s="34"/>
    </row>
    <row r="163" spans="20:20">
      <c r="T163" s="34"/>
    </row>
    <row r="164" spans="20:20">
      <c r="T164" s="34"/>
    </row>
    <row r="165" spans="20:20">
      <c r="T165" s="34"/>
    </row>
    <row r="166" spans="20:20">
      <c r="T166" s="34"/>
    </row>
    <row r="167" spans="20:20">
      <c r="T167" s="34"/>
    </row>
    <row r="168" spans="20:20">
      <c r="T168" s="34"/>
    </row>
    <row r="169" spans="20:20">
      <c r="T169" s="34"/>
    </row>
    <row r="170" spans="20:20">
      <c r="T170" s="34"/>
    </row>
    <row r="171" spans="20:20">
      <c r="T171" s="34"/>
    </row>
    <row r="172" spans="20:20">
      <c r="T172" s="34"/>
    </row>
    <row r="173" spans="20:20">
      <c r="T173" s="34"/>
    </row>
    <row r="174" spans="20:20">
      <c r="T174" s="34"/>
    </row>
    <row r="175" spans="20:20">
      <c r="T175" s="34"/>
    </row>
    <row r="176" spans="20:20">
      <c r="T176" s="34"/>
    </row>
    <row r="177" spans="20:20">
      <c r="T177" s="34"/>
    </row>
    <row r="178" spans="20:20">
      <c r="T178" s="34"/>
    </row>
    <row r="179" spans="20:20">
      <c r="T179" s="34"/>
    </row>
    <row r="180" spans="20:20">
      <c r="T180" s="34"/>
    </row>
    <row r="181" spans="20:20">
      <c r="T181" s="34"/>
    </row>
    <row r="182" spans="20:20">
      <c r="T182" s="34"/>
    </row>
    <row r="183" spans="20:20">
      <c r="T183" s="34"/>
    </row>
    <row r="184" spans="20:20">
      <c r="T184" s="34"/>
    </row>
    <row r="185" spans="20:20">
      <c r="T185" s="34"/>
    </row>
    <row r="186" spans="20:20">
      <c r="T186" s="34"/>
    </row>
    <row r="187" spans="20:20">
      <c r="T187" s="34"/>
    </row>
    <row r="188" spans="20:20">
      <c r="T188" s="34"/>
    </row>
    <row r="189" spans="20:20">
      <c r="T189" s="34"/>
    </row>
    <row r="190" spans="20:20">
      <c r="T190" s="34"/>
    </row>
    <row r="191" spans="20:20">
      <c r="T191" s="34"/>
    </row>
    <row r="192" spans="20:20">
      <c r="T192" s="34"/>
    </row>
    <row r="193" spans="20:20">
      <c r="T193" s="34"/>
    </row>
    <row r="194" spans="20:20">
      <c r="T194" s="34"/>
    </row>
    <row r="195" spans="20:20">
      <c r="T195" s="34"/>
    </row>
    <row r="196" spans="20:20">
      <c r="T196" s="34"/>
    </row>
    <row r="197" spans="20:20">
      <c r="T197" s="34"/>
    </row>
    <row r="198" spans="20:20">
      <c r="T198" s="34"/>
    </row>
    <row r="199" spans="20:20">
      <c r="T199" s="34"/>
    </row>
    <row r="200" spans="20:20">
      <c r="T200" s="34"/>
    </row>
    <row r="201" spans="20:20">
      <c r="T201" s="34"/>
    </row>
    <row r="202" spans="20:20">
      <c r="T202" s="34"/>
    </row>
    <row r="203" spans="20:20">
      <c r="T203" s="34"/>
    </row>
    <row r="204" spans="20:20">
      <c r="T204" s="34"/>
    </row>
    <row r="205" spans="20:20">
      <c r="T205" s="34"/>
    </row>
  </sheetData>
  <mergeCells count="1">
    <mergeCell ref="A1:E3"/>
  </mergeCells>
  <dataValidations count="1">
    <dataValidation type="list" allowBlank="1" showInputMessage="1" showErrorMessage="1" sqref="E9:E1048576">
      <formula1>"Closed,Open,Pending"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Kaviya</cp:lastModifiedBy>
  <dcterms:created xsi:type="dcterms:W3CDTF">2023-07-06T13:39:00Z</dcterms:created>
  <dcterms:modified xsi:type="dcterms:W3CDTF">2024-04-29T05:04:43Z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8CE08847CE4F44A799619F8CCF233AF1</vt:lpwstr>
  </property>
  <property fmtid="{D5CDD505-2E9C-101B-9397-08002B2CF9AE}" pid="3" name="KSOProductBuildVer">
    <vt:lpwstr>1033-12.2.0.13489</vt:lpwstr>
  </property>
</Properties>
</file>