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<sst xmlns="http://schemas.openxmlformats.org/spreadsheetml/2006/main" count="48" uniqueCount="32">
  <si>
    <t>Payment</t>
  </si>
  <si>
    <r>
      <t>Note:</t>
    </r>
    <r>
      <rPr>
        <sz val="10"/>
        <rFont val="Calibri"/>
        <charset val="134"/>
      </rPr>
      <t xml:space="preserve"> Payment Unique 
reference Number</t>
    </r>
  </si>
  <si>
    <r>
      <t>Note:</t>
    </r>
    <r>
      <rPr>
        <sz val="10"/>
        <rFont val="Calibri"/>
        <charset val="134"/>
      </rPr>
      <t xml:space="preserve"> Please provide the Customer Reference no available in system</t>
    </r>
  </si>
  <si>
    <r>
      <t>Note:</t>
    </r>
    <r>
      <rPr>
        <sz val="10"/>
        <rFont val="Calibri"/>
        <charset val="134"/>
      </rPr>
      <t xml:space="preserve"> Invoice Unique 
reference Number</t>
    </r>
  </si>
  <si>
    <r>
      <t>Note:</t>
    </r>
    <r>
      <rPr>
        <sz val="10"/>
        <rFont val="Calibri"/>
        <charset val="134"/>
      </rPr>
      <t xml:space="preserve"> Line item wise Unique reference Number</t>
    </r>
  </si>
  <si>
    <t>Closed,
Open,
Pending</t>
  </si>
  <si>
    <r>
      <t>Note:</t>
    </r>
    <r>
      <rPr>
        <sz val="10"/>
        <rFont val="Calibri"/>
        <charset val="134"/>
      </rPr>
      <t xml:space="preserve"> Please provide the Reason based on the status</t>
    </r>
  </si>
  <si>
    <t>USD,
SGD,
AED,
INR,
QAR,
BND</t>
  </si>
  <si>
    <t>UPI,
Others,
Card,
Cheque,
Cash</t>
  </si>
  <si>
    <r>
      <t>Note:</t>
    </r>
    <r>
      <rPr>
        <sz val="10"/>
        <rFont val="Calibri"/>
        <charset val="134"/>
      </rPr>
      <t xml:space="preserve"> Payment Mode if Others</t>
    </r>
  </si>
  <si>
    <r>
      <t xml:space="preserve">Scheduled Invoice Date
</t>
    </r>
    <r>
      <rPr>
        <b/>
        <sz val="10"/>
        <color rgb="FFFF0000"/>
        <rFont val="Calibri"/>
        <charset val="134"/>
      </rPr>
      <t>Note:</t>
    </r>
    <r>
      <rPr>
        <sz val="10"/>
        <rFont val="Calibri"/>
        <charset val="134"/>
      </rPr>
      <t xml:space="preserve"> Please provide the date format like </t>
    </r>
    <r>
      <rPr>
        <b/>
        <sz val="10"/>
        <rFont val="Calibri"/>
        <charset val="134"/>
      </rPr>
      <t>DD-MMM-YYYY</t>
    </r>
  </si>
  <si>
    <r>
      <t xml:space="preserve">Due Date of Invoice for the Inoviced Month
</t>
    </r>
    <r>
      <rPr>
        <b/>
        <sz val="10"/>
        <color rgb="FFFF0000"/>
        <rFont val="Calibri"/>
        <charset val="134"/>
      </rPr>
      <t>Note:</t>
    </r>
    <r>
      <rPr>
        <sz val="10"/>
        <rFont val="Calibri"/>
        <charset val="134"/>
      </rPr>
      <t xml:space="preserve"> Please Provide the date format like </t>
    </r>
    <r>
      <rPr>
        <b/>
        <sz val="10"/>
        <rFont val="Calibri"/>
        <charset val="134"/>
      </rPr>
      <t>DD-MMM-YYYY</t>
    </r>
  </si>
  <si>
    <t>Alpha Numeric - 100</t>
  </si>
  <si>
    <t>Alpha Numeric - 150</t>
  </si>
  <si>
    <t>Alpha Numeric -100</t>
  </si>
  <si>
    <t>Numeric</t>
  </si>
  <si>
    <t>Date</t>
  </si>
  <si>
    <t>Mandatory</t>
  </si>
  <si>
    <t>Conditional Mandatory</t>
  </si>
  <si>
    <t>Payment Ref Number</t>
  </si>
  <si>
    <t>Customer Reference No</t>
  </si>
  <si>
    <t>Invoice Ref Number</t>
  </si>
  <si>
    <t>Invoice Detail Ref Number</t>
  </si>
  <si>
    <t>Status</t>
  </si>
  <si>
    <t>Reason</t>
  </si>
  <si>
    <t>Currency</t>
  </si>
  <si>
    <t>Payment Mode</t>
  </si>
  <si>
    <t>Payment Mode if Others</t>
  </si>
  <si>
    <t>Payment Amount</t>
  </si>
  <si>
    <t>Payment Date</t>
  </si>
  <si>
    <t>Payment Location</t>
  </si>
  <si>
    <t>Invoice Detail Amount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</si>
</sst>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\-mm\-yyyy"/>
  </numFmts>
  <fonts count="29">
    <font>
      <sz val="11"/>
      <color theme="1"/>
      <name val="Calibri"/>
      <charset val="134"/>
      <scheme val="minor"/>
    </font>
    <font>
      <sz val="24"/>
      <color rgb="FFFFFFFF"/>
      <name val="Segoe UI"/>
      <charset val="0"/>
    </font>
    <font>
      <sz val="10"/>
      <name val="Calibri"/>
      <charset val="134"/>
    </font>
    <font>
      <b/>
      <sz val="10"/>
      <color rgb="FFFF0000"/>
      <name val="Calibri"/>
      <charset val="134"/>
    </font>
    <font>
      <sz val="10"/>
      <color rgb="FFFF0000"/>
      <name val="Calibri"/>
      <charset val="134"/>
    </font>
    <font>
      <b/>
      <sz val="11"/>
      <color theme="0"/>
      <name val="Calibri"/>
      <charset val="134"/>
    </font>
    <font>
      <sz val="11"/>
      <color rgb="FF000000"/>
      <name val="Segoe UI"/>
      <charset val="0"/>
    </font>
    <font>
      <sz val="11"/>
      <color rgb="FFFFFFFF"/>
      <name val="Segoe UI"/>
      <charset val="0"/>
    </font>
    <font>
      <sz val="11"/>
      <color rgb="FF000000"/>
      <name val="Calibri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44546A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Fill="1" applyBorder="1" applyAlignment="1">
      <alignment horizontal="left" vertical="top"/>
    </xf>
    <xf numFmtId="180" fontId="0" fillId="0" borderId="1" xfId="0" applyNumberForma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1" xfId="49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5" fillId="6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</xdr:colOff>
      <xdr:row>0</xdr:row>
      <xdr:rowOff>7620</xdr:rowOff>
    </xdr:from>
    <xdr:to>
      <xdr:col>0</xdr:col>
      <xdr:colOff>1616075</xdr:colOff>
      <xdr:row>2</xdr:row>
      <xdr:rowOff>263525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" y="7620"/>
          <a:ext cx="1600835" cy="682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1"/>
  <sheetViews>
    <sheetView tabSelected="1" workbookViewId="0">
      <selection activeCell="E18" sqref="E18"/>
    </sheetView>
  </sheetViews>
  <sheetFormatPr defaultColWidth="9.14814814814815" defaultRowHeight="14.4"/>
  <cols>
    <col min="1" max="1" width="25" style="1" customWidth="1"/>
    <col min="2" max="2" width="27.2777777777778" style="1" customWidth="1"/>
    <col min="3" max="3" width="23" style="1" customWidth="1"/>
    <col min="4" max="4" width="30.2777777777778" style="1" customWidth="1"/>
    <col min="5" max="5" width="18.1481481481481" style="1" customWidth="1"/>
    <col min="6" max="6" width="26.8518518518519" style="1" customWidth="1"/>
    <col min="7" max="8" width="18.1481481481481" style="1" customWidth="1"/>
    <col min="9" max="9" width="28" style="1" customWidth="1"/>
    <col min="10" max="10" width="20.4259259259259" style="2" customWidth="1"/>
    <col min="11" max="11" width="24.2777777777778" style="2" customWidth="1"/>
    <col min="12" max="12" width="20.7222222222222" style="1" customWidth="1"/>
    <col min="13" max="13" width="25.7222222222222" style="1" customWidth="1"/>
  </cols>
  <sheetData>
    <row r="1" ht="16.8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2"/>
    </row>
    <row r="2" ht="16.8" spans="1:1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2"/>
    </row>
    <row r="3" ht="24" customHeight="1" spans="1:1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2"/>
    </row>
    <row r="4" ht="16.8" spans="1:14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  <c r="M4" s="4">
        <v>13</v>
      </c>
      <c r="N4" s="12"/>
    </row>
    <row r="5" ht="82.8" spans="1:14">
      <c r="A5" s="5" t="s">
        <v>1</v>
      </c>
      <c r="B5" s="5" t="s">
        <v>2</v>
      </c>
      <c r="C5" s="5" t="s">
        <v>3</v>
      </c>
      <c r="D5" s="5" t="s">
        <v>4</v>
      </c>
      <c r="E5" s="6" t="s">
        <v>5</v>
      </c>
      <c r="F5" s="5" t="s">
        <v>6</v>
      </c>
      <c r="G5" s="6" t="s">
        <v>7</v>
      </c>
      <c r="H5" s="6" t="s">
        <v>8</v>
      </c>
      <c r="I5" s="5" t="s">
        <v>9</v>
      </c>
      <c r="J5" s="6" t="s">
        <v>10</v>
      </c>
      <c r="K5" s="6" t="s">
        <v>11</v>
      </c>
      <c r="L5" s="6"/>
      <c r="M5" s="6"/>
      <c r="N5" s="12"/>
    </row>
    <row r="6" ht="16.8" spans="1:14">
      <c r="A6" s="6" t="s">
        <v>12</v>
      </c>
      <c r="B6" s="6" t="s">
        <v>12</v>
      </c>
      <c r="C6" s="6" t="s">
        <v>12</v>
      </c>
      <c r="D6" s="6" t="s">
        <v>13</v>
      </c>
      <c r="E6" s="7" t="s">
        <v>12</v>
      </c>
      <c r="F6" s="6" t="s">
        <v>14</v>
      </c>
      <c r="G6" s="6" t="s">
        <v>12</v>
      </c>
      <c r="H6" s="6" t="s">
        <v>12</v>
      </c>
      <c r="I6" s="6" t="s">
        <v>12</v>
      </c>
      <c r="J6" s="6" t="s">
        <v>15</v>
      </c>
      <c r="K6" s="6" t="s">
        <v>16</v>
      </c>
      <c r="L6" s="6" t="s">
        <v>12</v>
      </c>
      <c r="M6" s="6" t="s">
        <v>12</v>
      </c>
      <c r="N6" s="12"/>
    </row>
    <row r="7" ht="16.8" spans="1:14">
      <c r="A7" s="8" t="s">
        <v>17</v>
      </c>
      <c r="B7" s="8" t="s">
        <v>17</v>
      </c>
      <c r="C7" s="8" t="s">
        <v>17</v>
      </c>
      <c r="D7" s="8" t="s">
        <v>17</v>
      </c>
      <c r="E7" s="9" t="s">
        <v>17</v>
      </c>
      <c r="F7" s="8" t="s">
        <v>18</v>
      </c>
      <c r="G7" s="8"/>
      <c r="H7" s="8"/>
      <c r="I7" s="8" t="s">
        <v>18</v>
      </c>
      <c r="J7" s="8" t="s">
        <v>17</v>
      </c>
      <c r="K7" s="8" t="s">
        <v>17</v>
      </c>
      <c r="L7" s="8"/>
      <c r="M7" s="8" t="s">
        <v>17</v>
      </c>
      <c r="N7" s="12"/>
    </row>
    <row r="8" ht="16.8" spans="1:14">
      <c r="A8" s="10" t="s">
        <v>19</v>
      </c>
      <c r="B8" s="11" t="s">
        <v>20</v>
      </c>
      <c r="C8" s="10" t="s">
        <v>21</v>
      </c>
      <c r="D8" s="10" t="s">
        <v>22</v>
      </c>
      <c r="E8" s="11" t="s">
        <v>23</v>
      </c>
      <c r="F8" s="11" t="s">
        <v>24</v>
      </c>
      <c r="G8" s="10" t="s">
        <v>25</v>
      </c>
      <c r="H8" s="10" t="s">
        <v>26</v>
      </c>
      <c r="I8" s="10" t="s">
        <v>27</v>
      </c>
      <c r="J8" s="10" t="s">
        <v>28</v>
      </c>
      <c r="K8" s="10" t="s">
        <v>29</v>
      </c>
      <c r="L8" s="10" t="s">
        <v>30</v>
      </c>
      <c r="M8" s="13" t="s">
        <v>31</v>
      </c>
      <c r="N8" s="14"/>
    </row>
    <row r="9" spans="14:14">
      <c r="N9" s="15"/>
    </row>
    <row r="10" spans="14:14">
      <c r="N10" s="15"/>
    </row>
    <row r="11" spans="14:14">
      <c r="N11" s="15"/>
    </row>
    <row r="12" spans="14:14">
      <c r="N12" s="15"/>
    </row>
    <row r="13" spans="14:14">
      <c r="N13" s="15"/>
    </row>
    <row r="14" spans="14:14">
      <c r="N14" s="15"/>
    </row>
    <row r="15" spans="14:14">
      <c r="N15" s="15"/>
    </row>
    <row r="16" spans="14:14">
      <c r="N16" s="15"/>
    </row>
    <row r="17" spans="14:14">
      <c r="N17" s="15"/>
    </row>
    <row r="18" spans="14:14">
      <c r="N18" s="15"/>
    </row>
    <row r="19" spans="14:14">
      <c r="N19" s="15"/>
    </row>
    <row r="20" spans="14:14">
      <c r="N20" s="15"/>
    </row>
    <row r="21" spans="14:14">
      <c r="N21" s="15"/>
    </row>
    <row r="22" spans="14:14">
      <c r="N22" s="15"/>
    </row>
    <row r="23" spans="14:14">
      <c r="N23" s="15"/>
    </row>
    <row r="24" spans="14:14">
      <c r="N24" s="15"/>
    </row>
    <row r="25" spans="14:14">
      <c r="N25" s="15"/>
    </row>
    <row r="26" spans="14:14">
      <c r="N26" s="15"/>
    </row>
    <row r="27" spans="14:14">
      <c r="N27" s="15"/>
    </row>
    <row r="28" spans="14:14">
      <c r="N28" s="15"/>
    </row>
    <row r="29" spans="14:14">
      <c r="N29" s="15"/>
    </row>
    <row r="30" spans="14:14">
      <c r="N30" s="15"/>
    </row>
    <row r="31" spans="14:14">
      <c r="N31" s="15"/>
    </row>
    <row r="32" spans="14:14">
      <c r="N32" s="15"/>
    </row>
    <row r="33" spans="14:14">
      <c r="N33" s="15"/>
    </row>
    <row r="34" spans="14:14">
      <c r="N34" s="15"/>
    </row>
    <row r="35" spans="14:14">
      <c r="N35" s="15"/>
    </row>
    <row r="36" spans="14:14">
      <c r="N36" s="15"/>
    </row>
    <row r="37" spans="14:14">
      <c r="N37" s="15"/>
    </row>
    <row r="38" spans="14:14">
      <c r="N38" s="15"/>
    </row>
    <row r="39" spans="14:14">
      <c r="N39" s="15"/>
    </row>
    <row r="40" spans="14:14">
      <c r="N40" s="15"/>
    </row>
    <row r="41" spans="14:14">
      <c r="N41" s="15"/>
    </row>
    <row r="42" spans="14:14">
      <c r="N42" s="15"/>
    </row>
    <row r="43" spans="14:14">
      <c r="N43" s="15"/>
    </row>
    <row r="44" spans="14:14">
      <c r="N44" s="15"/>
    </row>
    <row r="45" spans="14:14">
      <c r="N45" s="15"/>
    </row>
    <row r="46" spans="14:14">
      <c r="N46" s="15"/>
    </row>
    <row r="47" spans="14:14">
      <c r="N47" s="15"/>
    </row>
    <row r="48" spans="14:14">
      <c r="N48" s="15"/>
    </row>
    <row r="49" spans="14:14">
      <c r="N49" s="15"/>
    </row>
    <row r="50" spans="14:14">
      <c r="N50" s="15"/>
    </row>
    <row r="51" spans="14:14">
      <c r="N51" s="15"/>
    </row>
    <row r="52" spans="14:14">
      <c r="N52" s="15"/>
    </row>
    <row r="53" spans="14:14">
      <c r="N53" s="15"/>
    </row>
    <row r="54" spans="14:14">
      <c r="N54" s="15"/>
    </row>
    <row r="55" spans="14:14">
      <c r="N55" s="15"/>
    </row>
    <row r="56" spans="14:14">
      <c r="N56" s="15"/>
    </row>
    <row r="57" spans="14:14">
      <c r="N57" s="15"/>
    </row>
    <row r="58" spans="14:14">
      <c r="N58" s="15"/>
    </row>
    <row r="59" spans="14:14">
      <c r="N59" s="15"/>
    </row>
    <row r="60" spans="14:14">
      <c r="N60" s="15"/>
    </row>
    <row r="61" spans="14:14">
      <c r="N61" s="15"/>
    </row>
    <row r="62" spans="14:14">
      <c r="N62" s="15"/>
    </row>
    <row r="63" spans="14:14">
      <c r="N63" s="15"/>
    </row>
    <row r="64" spans="14:14">
      <c r="N64" s="15"/>
    </row>
    <row r="65" spans="14:14">
      <c r="N65" s="15"/>
    </row>
    <row r="66" spans="14:14">
      <c r="N66" s="15"/>
    </row>
    <row r="67" spans="14:14">
      <c r="N67" s="15"/>
    </row>
    <row r="68" spans="14:14">
      <c r="N68" s="15"/>
    </row>
    <row r="69" spans="14:14">
      <c r="N69" s="15"/>
    </row>
    <row r="70" spans="14:14">
      <c r="N70" s="15"/>
    </row>
    <row r="71" spans="14:14">
      <c r="N71" s="15"/>
    </row>
    <row r="72" spans="14:14">
      <c r="N72" s="15"/>
    </row>
    <row r="73" spans="14:14">
      <c r="N73" s="15"/>
    </row>
    <row r="74" spans="14:14">
      <c r="N74" s="15"/>
    </row>
    <row r="75" spans="14:14">
      <c r="N75" s="15"/>
    </row>
    <row r="76" spans="14:14">
      <c r="N76" s="15"/>
    </row>
    <row r="77" spans="14:14">
      <c r="N77" s="15"/>
    </row>
    <row r="78" spans="14:14">
      <c r="N78" s="15"/>
    </row>
    <row r="79" spans="14:14">
      <c r="N79" s="15"/>
    </row>
    <row r="80" spans="14:14">
      <c r="N80" s="15"/>
    </row>
    <row r="81" spans="14:14">
      <c r="N81" s="15"/>
    </row>
    <row r="82" spans="14:14">
      <c r="N82" s="15"/>
    </row>
    <row r="83" spans="14:14">
      <c r="N83" s="15"/>
    </row>
    <row r="84" spans="14:14">
      <c r="N84" s="15"/>
    </row>
    <row r="85" spans="14:14">
      <c r="N85" s="15"/>
    </row>
    <row r="86" spans="14:14">
      <c r="N86" s="15"/>
    </row>
    <row r="87" spans="14:14">
      <c r="N87" s="15"/>
    </row>
    <row r="88" spans="14:14">
      <c r="N88" s="15"/>
    </row>
    <row r="89" spans="14:14">
      <c r="N89" s="15"/>
    </row>
    <row r="90" spans="14:14">
      <c r="N90" s="15"/>
    </row>
    <row r="91" spans="14:14">
      <c r="N91" s="15"/>
    </row>
    <row r="92" spans="14:14">
      <c r="N92" s="15"/>
    </row>
    <row r="93" spans="14:14">
      <c r="N93" s="15"/>
    </row>
    <row r="94" spans="14:14">
      <c r="N94" s="15"/>
    </row>
    <row r="95" spans="14:14">
      <c r="N95" s="15"/>
    </row>
    <row r="96" spans="14:14">
      <c r="N96" s="15"/>
    </row>
    <row r="97" spans="14:14">
      <c r="N97" s="15"/>
    </row>
    <row r="98" spans="14:14">
      <c r="N98" s="15"/>
    </row>
    <row r="99" spans="14:14">
      <c r="N99" s="15"/>
    </row>
    <row r="100" spans="14:14">
      <c r="N100" s="15"/>
    </row>
    <row r="101" spans="14:14">
      <c r="N101" s="15"/>
    </row>
    <row r="102" spans="14:14">
      <c r="N102" s="15"/>
    </row>
    <row r="103" spans="14:14">
      <c r="N103" s="15"/>
    </row>
    <row r="104" spans="14:14">
      <c r="N104" s="15"/>
    </row>
    <row r="105" spans="14:14">
      <c r="N105" s="15"/>
    </row>
    <row r="106" spans="14:14">
      <c r="N106" s="15"/>
    </row>
    <row r="107" spans="14:14">
      <c r="N107" s="15"/>
    </row>
    <row r="108" spans="14:14">
      <c r="N108" s="15"/>
    </row>
    <row r="109" spans="14:14">
      <c r="N109" s="15"/>
    </row>
    <row r="110" spans="14:14">
      <c r="N110" s="15"/>
    </row>
    <row r="111" spans="14:14">
      <c r="N111" s="15"/>
    </row>
    <row r="112" spans="14:14">
      <c r="N112" s="15"/>
    </row>
    <row r="113" spans="14:14">
      <c r="N113" s="15"/>
    </row>
    <row r="114" spans="14:14">
      <c r="N114" s="15"/>
    </row>
    <row r="115" spans="14:14">
      <c r="N115" s="15"/>
    </row>
    <row r="116" spans="14:14">
      <c r="N116" s="15"/>
    </row>
    <row r="117" spans="14:14">
      <c r="N117" s="15"/>
    </row>
    <row r="118" spans="14:14">
      <c r="N118" s="15"/>
    </row>
    <row r="119" spans="14:14">
      <c r="N119" s="15"/>
    </row>
    <row r="120" spans="14:14">
      <c r="N120" s="15"/>
    </row>
    <row r="121" spans="14:14">
      <c r="N121" s="15"/>
    </row>
    <row r="122" spans="14:14">
      <c r="N122" s="15"/>
    </row>
    <row r="123" spans="14:14">
      <c r="N123" s="15"/>
    </row>
    <row r="124" spans="14:14">
      <c r="N124" s="15"/>
    </row>
    <row r="125" spans="14:14">
      <c r="N125" s="15"/>
    </row>
    <row r="126" spans="14:14">
      <c r="N126" s="15"/>
    </row>
    <row r="127" spans="14:14">
      <c r="N127" s="15"/>
    </row>
    <row r="128" spans="14:14">
      <c r="N128" s="15"/>
    </row>
    <row r="129" spans="14:14">
      <c r="N129" s="15"/>
    </row>
    <row r="130" spans="14:14">
      <c r="N130" s="15"/>
    </row>
    <row r="131" spans="14:14">
      <c r="N131" s="15"/>
    </row>
    <row r="132" spans="14:14">
      <c r="N132" s="15"/>
    </row>
    <row r="133" spans="14:14">
      <c r="N133" s="15"/>
    </row>
    <row r="134" spans="14:14">
      <c r="N134" s="15"/>
    </row>
    <row r="135" spans="14:14">
      <c r="N135" s="15"/>
    </row>
    <row r="136" spans="14:14">
      <c r="N136" s="15"/>
    </row>
    <row r="137" spans="14:14">
      <c r="N137" s="15"/>
    </row>
    <row r="138" spans="14:14">
      <c r="N138" s="15"/>
    </row>
    <row r="139" spans="14:14">
      <c r="N139" s="15"/>
    </row>
    <row r="140" spans="14:14">
      <c r="N140" s="15"/>
    </row>
    <row r="141" spans="14:14">
      <c r="N141" s="15"/>
    </row>
    <row r="142" spans="14:14">
      <c r="N142" s="15"/>
    </row>
    <row r="143" spans="14:14">
      <c r="N143" s="15"/>
    </row>
    <row r="144" spans="14:14">
      <c r="N144" s="15"/>
    </row>
    <row r="145" spans="14:14">
      <c r="N145" s="15"/>
    </row>
    <row r="146" spans="14:14">
      <c r="N146" s="15"/>
    </row>
    <row r="147" spans="14:14">
      <c r="N147" s="15"/>
    </row>
    <row r="148" spans="14:14">
      <c r="N148" s="15"/>
    </row>
    <row r="149" spans="14:14">
      <c r="N149" s="15"/>
    </row>
    <row r="150" spans="14:14">
      <c r="N150" s="15"/>
    </row>
    <row r="151" spans="14:14">
      <c r="N151" s="15"/>
    </row>
    <row r="152" spans="14:14">
      <c r="N152" s="15"/>
    </row>
    <row r="153" spans="14:14">
      <c r="N153" s="15"/>
    </row>
    <row r="154" spans="14:14">
      <c r="N154" s="15"/>
    </row>
    <row r="155" spans="14:14">
      <c r="N155" s="15"/>
    </row>
    <row r="156" spans="14:14">
      <c r="N156" s="15"/>
    </row>
    <row r="157" spans="14:14">
      <c r="N157" s="15"/>
    </row>
    <row r="158" spans="14:14">
      <c r="N158" s="15"/>
    </row>
    <row r="159" spans="14:14">
      <c r="N159" s="15"/>
    </row>
    <row r="160" spans="14:14">
      <c r="N160" s="15"/>
    </row>
    <row r="161" spans="14:14">
      <c r="N161" s="15"/>
    </row>
    <row r="162" spans="14:14">
      <c r="N162" s="15"/>
    </row>
    <row r="163" spans="14:14">
      <c r="N163" s="15"/>
    </row>
    <row r="164" spans="14:14">
      <c r="N164" s="15"/>
    </row>
    <row r="165" spans="14:14">
      <c r="N165" s="15"/>
    </row>
    <row r="166" spans="14:14">
      <c r="N166" s="15"/>
    </row>
    <row r="167" spans="14:14">
      <c r="N167" s="15"/>
    </row>
    <row r="168" spans="14:14">
      <c r="N168" s="15"/>
    </row>
    <row r="169" spans="14:14">
      <c r="N169" s="15"/>
    </row>
    <row r="170" spans="14:14">
      <c r="N170" s="15"/>
    </row>
    <row r="171" spans="14:14">
      <c r="N171" s="15"/>
    </row>
    <row r="172" spans="14:14">
      <c r="N172" s="15"/>
    </row>
    <row r="173" spans="14:14">
      <c r="N173" s="15"/>
    </row>
    <row r="174" spans="14:14">
      <c r="N174" s="15"/>
    </row>
    <row r="175" spans="14:14">
      <c r="N175" s="15"/>
    </row>
    <row r="176" spans="14:14">
      <c r="N176" s="15"/>
    </row>
    <row r="177" spans="14:14">
      <c r="N177" s="15"/>
    </row>
    <row r="178" spans="14:14">
      <c r="N178" s="15"/>
    </row>
    <row r="179" spans="14:14">
      <c r="N179" s="15"/>
    </row>
    <row r="180" spans="14:14">
      <c r="N180" s="15"/>
    </row>
    <row r="181" spans="14:14">
      <c r="N181" s="15"/>
    </row>
    <row r="182" spans="14:14">
      <c r="N182" s="15"/>
    </row>
    <row r="183" spans="14:14">
      <c r="N183" s="15"/>
    </row>
    <row r="184" spans="14:14">
      <c r="N184" s="15"/>
    </row>
    <row r="185" spans="14:14">
      <c r="N185" s="15"/>
    </row>
    <row r="186" spans="14:14">
      <c r="N186" s="15"/>
    </row>
    <row r="187" spans="14:14">
      <c r="N187" s="15"/>
    </row>
    <row r="188" spans="14:14">
      <c r="N188" s="15"/>
    </row>
    <row r="189" spans="14:14">
      <c r="N189" s="15"/>
    </row>
    <row r="190" spans="14:14">
      <c r="N190" s="15"/>
    </row>
    <row r="191" spans="14:14">
      <c r="N191" s="15"/>
    </row>
    <row r="192" spans="14:14">
      <c r="N192" s="15"/>
    </row>
    <row r="193" spans="14:14">
      <c r="N193" s="15"/>
    </row>
    <row r="194" spans="14:14">
      <c r="N194" s="15"/>
    </row>
    <row r="195" spans="14:14">
      <c r="N195" s="15"/>
    </row>
    <row r="196" spans="14:14">
      <c r="N196" s="15"/>
    </row>
    <row r="197" spans="14:14">
      <c r="N197" s="15"/>
    </row>
    <row r="198" spans="14:14">
      <c r="N198" s="15"/>
    </row>
    <row r="199" spans="14:14">
      <c r="N199" s="15"/>
    </row>
    <row r="200" spans="14:14">
      <c r="N200" s="15"/>
    </row>
    <row r="201" spans="14:14">
      <c r="N201" s="15"/>
    </row>
  </sheetData>
  <mergeCells count="1">
    <mergeCell ref="A1:M3"/>
  </mergeCells>
  <dataValidations count="3">
    <dataValidation type="list" allowBlank="1" showInputMessage="1" showErrorMessage="1" sqref="E9:E1048576">
      <formula1>"Closed,Open,Pending"</formula1>
    </dataValidation>
    <dataValidation type="list" allowBlank="1" showInputMessage="1" showErrorMessage="1" sqref="G9:G1048576">
      <formula1>"USD,SGD,AED,INR,QAR,BND"</formula1>
    </dataValidation>
    <dataValidation type="list" allowBlank="1" showInputMessage="1" showErrorMessage="1" sqref="H9:H1048576">
      <formula1>"UPI,Others,Card,Cheque,Cash"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Kaviya</cp:lastModifiedBy>
  <dcterms:created xsi:type="dcterms:W3CDTF">2023-07-11T06:59:00Z</dcterms:created>
  <dcterms:modified xsi:type="dcterms:W3CDTF">2024-04-29T05:07:35Z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AFE17859EE5E4889AC5CAD7462D180BD</vt:lpwstr>
  </property>
  <property fmtid="{D5CDD505-2E9C-101B-9397-08002B2CF9AE}" pid="3" name="KSOProductBuildVer">
    <vt:lpwstr>1033-12.2.0.13489</vt:lpwstr>
  </property>
</Properties>
</file>