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05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<sst xmlns="http://schemas.openxmlformats.org/spreadsheetml/2006/main" count="2" uniqueCount="2">
  <si>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Temperature()</t>
  </si>
  <si>
    <t>Voltage output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</si>
</sst>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Voltage o/p vs Temperature i/p</c:v>
          </c:tx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23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1.1200000000000001</c:v>
                </c:pt>
                <c:pt idx="2">
                  <c:v>1.29</c:v>
                </c:pt>
                <c:pt idx="3">
                  <c:v>1.62</c:v>
                </c:pt>
                <c:pt idx="4">
                  <c:v>1.9</c:v>
                </c:pt>
                <c:pt idx="5">
                  <c:v>2.13</c:v>
                </c:pt>
                <c:pt idx="6">
                  <c:v>2.39</c:v>
                </c:pt>
                <c:pt idx="7">
                  <c:v>2.62</c:v>
                </c:pt>
                <c:pt idx="8">
                  <c:v>2.86</c:v>
                </c:pt>
                <c:pt idx="9">
                  <c:v>3.09</c:v>
                </c:pt>
                <c:pt idx="10">
                  <c:v>3.37</c:v>
                </c:pt>
                <c:pt idx="11">
                  <c:v>3.62</c:v>
                </c:pt>
                <c:pt idx="12">
                  <c:v>3.91</c:v>
                </c:pt>
                <c:pt idx="13">
                  <c:v>4.0999999999999996</c:v>
                </c:pt>
                <c:pt idx="14">
                  <c:v>4.3499999999999996</c:v>
                </c:pt>
                <c:pt idx="15">
                  <c:v>4.72</c:v>
                </c:pt>
                <c:pt idx="16">
                  <c:v>4.92</c:v>
                </c:pt>
                <c:pt idx="17">
                  <c:v>5.0199999999999996</c:v>
                </c:pt>
              </c:numCache>
            </c:numRef>
          </c:yVal>
          <c:smooth val="1"/>
        </c:ser>
        <c:axId val="49214976"/>
        <c:axId val="49213440"/>
      </c:scatterChart>
      <c:valAx>
        <c:axId val="4921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Temperature(Celsius)</a:t>
                </a:r>
              </a:p>
            </c:rich>
          </c:tx>
          <c:layout/>
        </c:title>
        <c:numFmt formatCode="General" sourceLinked="1"/>
        <c:tickLblPos val="nextTo"/>
        <c:crossAx val="49213440"/>
        <c:crosses val="autoZero"/>
        <c:crossBetween val="midCat"/>
      </c:valAx>
      <c:valAx>
        <c:axId val="49213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layout/>
        </c:title>
        <c:numFmt formatCode="General" sourceLinked="1"/>
        <c:tickLblPos val="nextTo"/>
        <c:crossAx val="492149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2</xdr:row>
      <xdr:rowOff>180974</xdr:rowOff>
    </xdr:from>
    <xdr:to>
      <xdr:col>15</xdr:col>
      <xdr:colOff>161924</xdr:colOff>
      <xdr:row>27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topLeftCell="A4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23</v>
      </c>
      <c r="B3">
        <v>1.1200000000000001</v>
      </c>
    </row>
    <row r="4" spans="1:2">
      <c r="A4">
        <v>25</v>
      </c>
      <c r="B4">
        <v>1.29</v>
      </c>
    </row>
    <row r="5" spans="1:2">
      <c r="A5">
        <v>30</v>
      </c>
      <c r="B5">
        <v>1.62</v>
      </c>
    </row>
    <row r="6" spans="1:2">
      <c r="A6">
        <v>35</v>
      </c>
      <c r="B6">
        <v>1.9</v>
      </c>
    </row>
    <row r="7" spans="1:2">
      <c r="A7">
        <v>40</v>
      </c>
      <c r="B7">
        <v>2.13</v>
      </c>
    </row>
    <row r="8" spans="1:2">
      <c r="A8">
        <v>45</v>
      </c>
      <c r="B8">
        <v>2.39</v>
      </c>
    </row>
    <row r="9" spans="1:2">
      <c r="A9">
        <v>50</v>
      </c>
      <c r="B9">
        <v>2.62</v>
      </c>
    </row>
    <row r="10" spans="1:2">
      <c r="A10">
        <v>55</v>
      </c>
      <c r="B10">
        <v>2.86</v>
      </c>
    </row>
    <row r="11" spans="1:2">
      <c r="A11">
        <v>60</v>
      </c>
      <c r="B11">
        <v>3.09</v>
      </c>
    </row>
    <row r="12" spans="1:2">
      <c r="A12">
        <v>65</v>
      </c>
      <c r="B12">
        <v>3.37</v>
      </c>
    </row>
    <row r="13" spans="1:2">
      <c r="A13">
        <v>70</v>
      </c>
      <c r="B13">
        <v>3.62</v>
      </c>
    </row>
    <row r="14" spans="1:2">
      <c r="A14">
        <v>75</v>
      </c>
      <c r="B14">
        <v>3.91</v>
      </c>
    </row>
    <row r="15" spans="1:2">
      <c r="A15">
        <v>80</v>
      </c>
      <c r="B15">
        <v>4.0999999999999996</v>
      </c>
    </row>
    <row r="16" spans="1:2">
      <c r="A16">
        <v>85</v>
      </c>
      <c r="B16">
        <v>4.3499999999999996</v>
      </c>
    </row>
    <row r="17" spans="1:2">
      <c r="A17">
        <v>90</v>
      </c>
      <c r="B17">
        <v>4.72</v>
      </c>
    </row>
    <row r="18" spans="1:2">
      <c r="A18">
        <v>95</v>
      </c>
      <c r="B18">
        <v>4.92</v>
      </c>
    </row>
    <row r="19" spans="1:2">
      <c r="A19">
        <v>100</v>
      </c>
      <c r="B19">
        <v>5.0199999999999996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Instrumentation --03</dc:creator>
  <cp:lastModifiedBy>Instrumentation --03</cp:lastModifiedBy>
  <dcterms:created xsi:type="dcterms:W3CDTF">2018-11-14T10:09:09Z</dcterms:created>
  <dcterms:modified xsi:type="dcterms:W3CDTF">2018-11-14T10:15:14Z</dcterms:modified>
</cp:coreProperties>
</file>