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1804438-4ADF-43C5-9801-CA50EB80A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<sst xmlns="http://schemas.openxmlformats.org/spreadsheetml/2006/main" count="58" uniqueCount="19">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</sst>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38100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316008</xdr:colOff>
      <xdr:row>0</xdr:row>
      <xdr:rowOff>0</xdr:rowOff>
    </xdr:from>
    <xdr:to>
      <xdr:col>13</xdr:col>
      <xdr:colOff>207010</xdr:colOff>
      <xdr:row>28</xdr:row>
      <xdr:rowOff>5080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7548" y="0"/>
          <a:ext cx="4158202" cy="5377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3" zoomScaleNormal="100" workbookViewId="0">
      <selection activeCell="F4" sqref="F4:F26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4:B26">
    <cfRule type="cellIs" dxfId="8" priority="6" operator="lessThan">
      <formula>300000</formula>
    </cfRule>
  </conditionalFormatting>
  <conditionalFormatting sqref="C4:C26">
    <cfRule type="containsText" dxfId="7" priority="5" operator="containsText" text="South">
      <formula>NOT(ISERROR(SEARCH("South",C4)))</formula>
    </cfRule>
  </conditionalFormatting>
  <conditionalFormatting sqref="D4:D26">
    <cfRule type="containsText" dxfId="6" priority="4" operator="containsText" text="f">
      <formula>NOT(ISERROR(SEARCH("f",D4)))</formula>
    </cfRule>
  </conditionalFormatting>
  <conditionalFormatting sqref="E4:E2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{5EE63343-204E-4ED4-86F7-48563E4DF5D0}</x14:id>
        </ext>
      </extLst>
    </cfRule>
  </conditionalFormatting>
  <conditionalFormatting sqref="F4:F26">
    <cfRule type="top10" dxfId="0" priority="2" rank="5"/>
    <cfRule type="top10" dxfId="1" priority="1" rank="5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E63343-204E-4ED4-86F7-48563E4DF5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HP</cp:lastModifiedBy>
  <dcterms:created xsi:type="dcterms:W3CDTF">2018-02-12T21:10:54Z</dcterms:created>
  <dcterms:modified xsi:type="dcterms:W3CDTF">2026-07-03T02:25:59Z</dcterms:modified>
</cp:coreProperties>
</file>