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Advance Excel\Excel Exercise\"/>
    </mc:Choice>
  </mc:AlternateContent>
  <xr:revisionPtr revIDLastSave="0" documentId="13_ncr:1_{34034172-438E-468C-A20F-8D25F60A8694}" xr6:coauthVersionLast="47" xr6:coauthVersionMax="47" xr10:uidLastSave="{00000000-0000-0000-0000-000000000000}"/>
  <bookViews>
    <workbookView xWindow="-108" yWindow="-108" windowWidth="23256" windowHeight="12456" activeTab="4" xr2:uid="{CEFAF42C-2014-474A-8025-0C7BBFB55BCB}"/>
  </bookViews>
  <sheets>
    <sheet name="1" sheetId="16" r:id="rId1"/>
    <sheet name="2" sheetId="17" r:id="rId2"/>
    <sheet name="3" sheetId="18" r:id="rId3"/>
    <sheet name="4" sheetId="19" r:id="rId4"/>
    <sheet name="5" sheetId="20"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<sst xmlns="http://schemas.openxmlformats.org/spreadsheetml/2006/main" count="140" uniqueCount="27">
  <si>
    <t>Task ID</t>
  </si>
  <si>
    <t>Task Name</t>
  </si>
  <si>
    <t>Due Date</t>
  </si>
  <si>
    <t>Status</t>
  </si>
  <si>
    <t>Submit Report</t>
  </si>
  <si>
    <t>Done</t>
  </si>
  <si>
    <t>Client Call</t>
  </si>
  <si>
    <t>Pending</t>
  </si>
  <si>
    <t>Final Review</t>
  </si>
  <si>
    <t>Team Meeting</t>
  </si>
  <si>
    <t>Follow-Up</t>
  </si>
  <si>
    <t>Budget Approval</t>
  </si>
  <si>
    <t>Design Presentation</t>
  </si>
  <si>
    <t>Code Review</t>
  </si>
  <si>
    <t>Marketing Strategy</t>
  </si>
  <si>
    <t>Product Launch</t>
  </si>
  <si>
    <t>Feedback Session</t>
  </si>
  <si>
    <t>Use TODAY Function to Highlight Overdue Dates</t>
  </si>
  <si>
    <r>
      <t>If you only need to highlight cells that contain past dates, this method is ideal. It uses the </t>
    </r>
    <r>
      <rPr>
        <b/>
        <sz val="12"/>
        <color rgb="FF333333"/>
        <rFont val="Arial"/>
        <family val="2"/>
      </rPr>
      <t>TODAY</t>
    </r>
    <r>
      <rPr>
        <sz val="12"/>
        <color rgb="FF333333"/>
        <rFont val="Arial"/>
        <family val="2"/>
      </rPr>
      <t> function to compare each due date against the current date. The rule automatically updates each day without needing any manual adjustment.</t>
    </r>
  </si>
  <si>
    <t>Focus on Overdue Tasks with Specific Status</t>
  </si>
  <si>
    <t>When managing task progress, you may want to highlight only the tasks that are overdue and still pending. This formula allows you to add an extra condition by checking if the task’s status is “Pending” alongside the due date.</t>
  </si>
  <si>
    <t>Highlight Entire Row for Overdue Tasks</t>
  </si>
  <si>
    <t>This method highlights the full row when a task is overdue and not marked as “Done.” It helps you scan your spreadsheet more easily by highlighting the complete task info across all columns, not just the due date.</t>
  </si>
  <si>
    <t>Apply Conditional Formatting with "Less Than" Rule</t>
  </si>
  <si>
    <t>This is a quick and simple method if you only want to highlight past dates without worrying about formulas. It uses Excel’s built-in conditional formatting options and automatically compares each cell to today’s date using the “Less Than” rule.</t>
  </si>
  <si>
    <t>Track Deadlines Due Within Next 7 Days</t>
  </si>
  <si>
    <t>To proactively track upcoming deadlines, use this method to highlight tasks that are due within the next 7 days. It ensures you’re aware of near-future dates, including today, so you can prepare for upcoming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</si>
</sst>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amily val="2"/>
    </font>
    <font>
      <b/>
      <sz val="13"/>
      <color theme="1"/>
      <name val="Arial"/>
      <family val="2"/>
    </font>
    <font>
      <b/>
      <sz val="8"/>
      <color rgb="FF363636"/>
      <name val="Math"/>
    </font>
    <font>
      <sz val="14"/>
      <color theme="1"/>
      <name val="Calibri"/>
      <family val="2"/>
      <scheme val="minor"/>
    </font>
    <font>
      <sz val="12"/>
      <color rgb="FF333333"/>
      <name val="Arial"/>
      <family val="2"/>
    </font>
    <font>
      <b/>
      <sz val="12"/>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4" fillId="3" borderId="0" xfId="0" applyFont="1" applyFill="1" applyAlignment="1">
      <alignment horizontal="center" vertical="center" wrapText="1"/>
    </xf>
    <xf numFmtId="0" fontId="5" fillId="0" borderId="0" xfId="0" applyFont="1" applyAlignment="1">
      <alignment horizontal="left" vertical="top" wrapText="1"/>
    </xf>
  </cellXfs>
  <cellStyles count="1">
    <cellStyle name="Normal" xfId="0" builtinId="0"/>
  </cellStyles>
  <dxfs count="9">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39994506668294322"/>
        </patternFill>
      </fill>
    </dxf>
    <dxf>
      <fill>
        <patternFill>
          <bgColor theme="7" tint="0.39994506668294322"/>
        </patternFill>
      </fill>
    </dxf>
    <dxf>
      <fill>
        <patternFill>
          <bgColor rgb="FFFF0000"/>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483524</xdr:colOff>
      <xdr:row>0</xdr:row>
      <xdr:rowOff>73525</xdr:rowOff>
    </xdr:from>
    <xdr:to>
      <xdr:col>12</xdr:col>
      <xdr:colOff>522705</xdr:colOff>
      <xdr:row>13</xdr:row>
      <xdr:rowOff>68178</xdr:rowOff>
    </xdr:to>
    <xdr:pic>
      <xdr:nvPicPr>
        <xdr:cNvPr id="2" name="Picture 1" descr="Use TODAY Function to Highlight Overdue Dates">
          <a:extLst>
            <a:ext uri="{FF2B5EF4-FFF2-40B4-BE49-F238E27FC236}">
              <a16:creationId xmlns:a16="http://schemas.microsoft.com/office/drawing/2014/main" id="{8D224450-7912-E63F-E14A-12872D8C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2840" y="73525"/>
          <a:ext cx="4297023" cy="32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12</xdr:col>
      <xdr:colOff>552450</xdr:colOff>
      <xdr:row>35</xdr:row>
      <xdr:rowOff>215900</xdr:rowOff>
    </xdr:to>
    <xdr:pic>
      <xdr:nvPicPr>
        <xdr:cNvPr id="3" name="Picture 2">
          <a:extLst>
            <a:ext uri="{FF2B5EF4-FFF2-40B4-BE49-F238E27FC236}">
              <a16:creationId xmlns:a16="http://schemas.microsoft.com/office/drawing/2014/main" id="{53B81D24-BC38-9A24-DAF4-0C0A51EA1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9650" y="3810000"/>
          <a:ext cx="4819650"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19</xdr:col>
      <xdr:colOff>228601</xdr:colOff>
      <xdr:row>36</xdr:row>
      <xdr:rowOff>228600</xdr:rowOff>
    </xdr:to>
    <xdr:pic>
      <xdr:nvPicPr>
        <xdr:cNvPr id="4" name="Picture 3" descr="Focus on Overdue Tasks with Specific Status">
          <a:extLst>
            <a:ext uri="{FF2B5EF4-FFF2-40B4-BE49-F238E27FC236}">
              <a16:creationId xmlns:a16="http://schemas.microsoft.com/office/drawing/2014/main" id="{E4A08692-3F0B-2404-CEFB-741D5F60F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06400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13</xdr:col>
      <xdr:colOff>495300</xdr:colOff>
      <xdr:row>58</xdr:row>
      <xdr:rowOff>19050</xdr:rowOff>
    </xdr:to>
    <xdr:pic>
      <xdr:nvPicPr>
        <xdr:cNvPr id="5" name="Picture 4">
          <a:extLst>
            <a:ext uri="{FF2B5EF4-FFF2-40B4-BE49-F238E27FC236}">
              <a16:creationId xmlns:a16="http://schemas.microsoft.com/office/drawing/2014/main" id="{776AC8F7-9605-BB61-8EA8-E3AF330D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10160000"/>
          <a:ext cx="476250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590550</xdr:colOff>
      <xdr:row>22</xdr:row>
      <xdr:rowOff>196850</xdr:rowOff>
    </xdr:to>
    <xdr:pic>
      <xdr:nvPicPr>
        <xdr:cNvPr id="4" name="Picture 3" descr="Highlight Entire Row for Overdue Tasks">
          <a:extLst>
            <a:ext uri="{FF2B5EF4-FFF2-40B4-BE49-F238E27FC236}">
              <a16:creationId xmlns:a16="http://schemas.microsoft.com/office/drawing/2014/main" id="{5F51A652-363C-6AB2-06AE-76F1A8F8A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508000"/>
          <a:ext cx="729615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88217</xdr:rowOff>
    </xdr:from>
    <xdr:to>
      <xdr:col>15</xdr:col>
      <xdr:colOff>584200</xdr:colOff>
      <xdr:row>25</xdr:row>
      <xdr:rowOff>61814</xdr:rowOff>
    </xdr:to>
    <xdr:pic>
      <xdr:nvPicPr>
        <xdr:cNvPr id="5" name="Picture 4">
          <a:extLst>
            <a:ext uri="{FF2B5EF4-FFF2-40B4-BE49-F238E27FC236}">
              <a16:creationId xmlns:a16="http://schemas.microsoft.com/office/drawing/2014/main" id="{07B751AE-E0AE-7665-F23F-A6A14C039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1347" y="1331480"/>
          <a:ext cx="4851400" cy="494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16</xdr:col>
      <xdr:colOff>571500</xdr:colOff>
      <xdr:row>15</xdr:row>
      <xdr:rowOff>171450</xdr:rowOff>
    </xdr:to>
    <xdr:pic>
      <xdr:nvPicPr>
        <xdr:cNvPr id="4" name="Picture 3" descr="Apply Conditional Formatting with “Less Than” Rule">
          <a:extLst>
            <a:ext uri="{FF2B5EF4-FFF2-40B4-BE49-F238E27FC236}">
              <a16:creationId xmlns:a16="http://schemas.microsoft.com/office/drawing/2014/main" id="{82A5D52B-12AE-6A2A-7945-6886E19A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66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xdr:row>
      <xdr:rowOff>0</xdr:rowOff>
    </xdr:from>
    <xdr:to>
      <xdr:col>15</xdr:col>
      <xdr:colOff>279400</xdr:colOff>
      <xdr:row>26</xdr:row>
      <xdr:rowOff>152400</xdr:rowOff>
    </xdr:to>
    <xdr:pic>
      <xdr:nvPicPr>
        <xdr:cNvPr id="5" name="Picture 4">
          <a:extLst>
            <a:ext uri="{FF2B5EF4-FFF2-40B4-BE49-F238E27FC236}">
              <a16:creationId xmlns:a16="http://schemas.microsoft.com/office/drawing/2014/main" id="{EEAC5C06-C823-2232-D250-6C088AE1E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4572000"/>
          <a:ext cx="576580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17</xdr:col>
      <xdr:colOff>228600</xdr:colOff>
      <xdr:row>20</xdr:row>
      <xdr:rowOff>228600</xdr:rowOff>
    </xdr:to>
    <xdr:pic>
      <xdr:nvPicPr>
        <xdr:cNvPr id="4" name="Picture 3" descr="Track Deadlines Due Within Next 7 Days">
          <a:extLst>
            <a:ext uri="{FF2B5EF4-FFF2-40B4-BE49-F238E27FC236}">
              <a16:creationId xmlns:a16="http://schemas.microsoft.com/office/drawing/2014/main" id="{FF4CD9DF-C8C9-61B8-9A62-6254DE78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52147" y="0"/>
          <a:ext cx="6934200" cy="5201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136356</xdr:colOff>
      <xdr:row>19</xdr:row>
      <xdr:rowOff>184467</xdr:rowOff>
    </xdr:from>
    <xdr:to>
      <xdr:col>12</xdr:col>
      <xdr:colOff>41106</xdr:colOff>
      <xdr:row>39</xdr:row>
      <xdr:rowOff>158064</xdr:rowOff>
    </xdr:to>
    <xdr:pic>
      <xdr:nvPicPr>
        <xdr:cNvPr id="5" name="Picture 4">
          <a:extLst>
            <a:ext uri="{FF2B5EF4-FFF2-40B4-BE49-F238E27FC236}">
              <a16:creationId xmlns:a16="http://schemas.microsoft.com/office/drawing/2014/main" id="{83E2035C-11DD-9543-283A-FC3D69D6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69303" y="4908867"/>
          <a:ext cx="4781550" cy="494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474-DC00-4667-9FC5-6605F5AC9724}">
  <dimension ref="A1:I27"/>
  <sheetViews>
    <sheetView showGridLines="0" zoomScale="95" zoomScaleNormal="95" workbookViewId="0">
      <selection activeCell="E14" sqref="E14"/>
    </sheetView>
  </sheetViews>
  <sheetFormatPr defaultRowHeight="19.95" customHeight="1"/>
  <cols>
    <col min="1" max="1" width="12.88671875" customWidth="1"/>
    <col min="2" max="2" width="22.21875" customWidth="1"/>
    <col min="3" max="3" width="13.10937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5" spans="1:9" ht="19.95" customHeight="1">
      <c r="A15" s="5" t="s">
        <v>17</v>
      </c>
      <c r="I15" s="4"/>
    </row>
    <row r="16" spans="1:9" ht="19.95" customHeight="1">
      <c r="A16" s="5"/>
    </row>
    <row r="17" spans="1:4" ht="19.95" customHeight="1">
      <c r="A17" s="5"/>
    </row>
    <row r="18" spans="1:4" ht="19.95" customHeight="1">
      <c r="A18" s="5"/>
    </row>
    <row r="19" spans="1:4" ht="19.95" customHeight="1">
      <c r="A19" s="5"/>
    </row>
    <row r="20" spans="1:4" ht="19.95" customHeight="1">
      <c r="A20" s="5"/>
    </row>
    <row r="21" spans="1:4" ht="19.95" customHeight="1">
      <c r="A21" s="5"/>
    </row>
    <row r="23" spans="1:4" ht="19.95" customHeight="1">
      <c r="A23" s="6" t="s">
        <v>18</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5:A21"/>
    <mergeCell ref="A23:D27"/>
  </mergeCells>
  <conditionalFormatting sqref="C2:C12">
    <cfRule type="expression" dxfId="8" priority="1">
      <formula>C2&lt;TODAY()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310A-A583-45C5-889E-F1570706A5A7}">
  <dimension ref="A1:I27"/>
  <sheetViews>
    <sheetView showGridLines="0" topLeftCell="A9" zoomScale="95" zoomScaleNormal="95" workbookViewId="0">
      <selection activeCell="F29" sqref="F29"/>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19</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20</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7" priority="1">
      <formula>AND(C2&lt;=TODAY(),D2="PENDING")</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3AF-6A22-4A77-AAF4-F1BEFEFE83C3}">
  <dimension ref="A1:I27"/>
  <sheetViews>
    <sheetView showGridLines="0" zoomScale="95" zoomScaleNormal="95" workbookViewId="0">
      <selection activeCell="C18" sqref="C18"/>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21</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22</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A2:D12">
    <cfRule type="expression" dxfId="6" priority="1">
      <formula>AND($C2&lt;=TODAY(),$D2&lt;&gt;"Done")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E825-B981-445A-B895-CF0F40DDA8DC}">
  <dimension ref="A1:I27"/>
  <sheetViews>
    <sheetView showGridLines="0" topLeftCell="A7" zoomScale="95" zoomScaleNormal="95" workbookViewId="0">
      <selection activeCell="E27" sqref="E27"/>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23</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24</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cellIs" dxfId="1" priority="1" operator="lessThan">
      <formula>TODAY()</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B72-B9C5-4287-8507-836BDE00DA1F}">
  <dimension ref="A1:I27"/>
  <sheetViews>
    <sheetView showGridLines="0" tabSelected="1" topLeftCell="A19" zoomScale="95" zoomScaleNormal="95" workbookViewId="0">
      <selection activeCell="C37" sqref="C37"/>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25</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26</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0" priority="1">
      <formula>AND(C2&gt;TODAY(),C2&lt;=TODAY()+7)</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  Ulfat</dc:creator>
  <cp:lastModifiedBy>HP</cp:lastModifiedBy>
  <dcterms:created xsi:type="dcterms:W3CDTF">2025-05-30T15:01:42Z</dcterms:created>
  <dcterms:modified xsi:type="dcterms:W3CDTF">2026-07-03T10:07:29Z</dcterms:modified>
</cp:coreProperties>
</file>