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h\Downloads\"/>
    </mc:Choice>
  </mc:AlternateContent>
  <xr:revisionPtr revIDLastSave="0" documentId="13_ncr:1_{B163F441-4354-42D8-A6EE-94EFCF4C7AE2}" xr6:coauthVersionLast="47" xr6:coauthVersionMax="47" xr10:uidLastSave="{00000000-0000-0000-0000-000000000000}"/>
  <bookViews>
    <workbookView xWindow="-103" yWindow="-103" windowWidth="27634" windowHeight="16629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34" hidden="1">Sales!$A$10</definedName>
    <definedName name="_xlchart.v1.35" hidden="1">Sales!$A$3</definedName>
    <definedName name="_xlchart.v1.36" hidden="1">Sales!$A$4</definedName>
    <definedName name="_xlchart.v1.37" hidden="1">Sales!$A$5</definedName>
    <definedName name="_xlchart.v1.38" hidden="1">Sales!$A$6</definedName>
    <definedName name="_xlchart.v1.39" hidden="1">Sales!$A$7</definedName>
    <definedName name="_xlchart.v1.4" hidden="1">Sales!$A$6</definedName>
    <definedName name="_xlchart.v1.40" hidden="1">Sales!$A$8</definedName>
    <definedName name="_xlchart.v1.41" hidden="1">Sales!$A$9</definedName>
    <definedName name="_xlchart.v1.42" hidden="1">Sales!$B$10:$N$10</definedName>
    <definedName name="_xlchart.v1.43" hidden="1">Sales!$B$2:$N$2</definedName>
    <definedName name="_xlchart.v1.44" hidden="1">Sales!$B$3:$N$3</definedName>
    <definedName name="_xlchart.v1.45" hidden="1">Sales!$B$4:$N$4</definedName>
    <definedName name="_xlchart.v1.46" hidden="1">Sales!$B$5:$N$5</definedName>
    <definedName name="_xlchart.v1.47" hidden="1">Sales!$B$6:$N$6</definedName>
    <definedName name="_xlchart.v1.48" hidden="1">Sales!$B$7:$N$7</definedName>
    <definedName name="_xlchart.v1.49" hidden="1">Sales!$B$8:$N$8</definedName>
    <definedName name="_xlchart.v1.5" hidden="1">Sales!$A$7</definedName>
    <definedName name="_xlchart.v1.50" hidden="1">Sales!$B$9:$N$9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<sst xmlns="http://schemas.openxmlformats.org/spreadsheetml/2006/main" count="27" uniqueCount="27">
  <si>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</si>
  <si>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</si>
  <si>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</si>
  <si>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</si>
  <si>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</si>
  <si>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</si>
  <si>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</si>
  <si>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</si>
  <si>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</si>
  <si>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</si>
  <si>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</si>
  <si>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</si>
  <si>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</si>
  <si>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</si>
  <si>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</si>
  <si>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</si>
  <si>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</si>
  <si>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</si>
  <si>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</si>
  <si>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</si>
  <si>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</si>
  <si>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</si>
  <si>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USE SWITCH ROW COLUMN</t>
  </si>
  <si>
    <t>REMOVE YEAR END TOTAL AND TOTAL ITEMS PER MONTH</t>
  </si>
  <si>
    <t>COPY PASTE FROM SALES SHEET</t>
  </si>
  <si>
    <t>HARD TO VISUALLY UNDERSTAND</t>
  </si>
  <si>
    <t>ADDED DATA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</si>
</sst>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3-4C17-A3B7-E8B3D77C60F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3-4C17-A3B7-E8B3D77C60F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3-4C17-A3B7-E8B3D77C60F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3-4C17-A3B7-E8B3D77C60F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B3-4C17-A3B7-E8B3D77C60F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B3-4C17-A3B7-E8B3D77C60F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B3-4C17-A3B7-E8B3D77C60F1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B3-4C17-A3B7-E8B3D77C6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9343407"/>
        <c:axId val="456691247"/>
      </c:barChart>
      <c:catAx>
        <c:axId val="28934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91247"/>
        <c:crosses val="autoZero"/>
        <c:auto val="1"/>
        <c:lblAlgn val="ctr"/>
        <c:lblOffset val="100"/>
        <c:noMultiLvlLbl val="0"/>
      </c:catAx>
      <c:valAx>
        <c:axId val="4566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4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2.5428331875182269E-2"/>
          <c:w val="0.86486351706036746"/>
          <c:h val="0.288129192184310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F-458D-80AF-498C33512AA9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Sales!$C$3:$C$10</c:f>
              <c:numCache>
                <c:formatCode>General</c:formatCode>
                <c:ptCount val="8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  <c:pt idx="7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F-458D-80AF-498C33512AA9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Sales!$D$3:$D$10</c:f>
              <c:numCache>
                <c:formatCode>General</c:formatCode>
                <c:ptCount val="8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  <c:pt idx="7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F-458D-80AF-498C33512AA9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Sales!$E$3:$E$10</c:f>
              <c:numCache>
                <c:formatCode>General</c:formatCode>
                <c:ptCount val="8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  <c:pt idx="7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F-458D-80AF-498C33512AA9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Sales!$F$3:$F$10</c:f>
              <c:numCache>
                <c:formatCode>General</c:formatCode>
                <c:ptCount val="8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  <c:pt idx="7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CF-458D-80AF-498C33512AA9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Sales!$G$3:$G$10</c:f>
              <c:numCache>
                <c:formatCode>General</c:formatCode>
                <c:ptCount val="8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  <c:pt idx="7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CF-458D-80AF-498C33512AA9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Sales!$H$3:$H$10</c:f>
              <c:numCache>
                <c:formatCode>General</c:formatCode>
                <c:ptCount val="8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  <c:pt idx="7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CF-458D-80AF-498C33512AA9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Sales!$I$3:$I$10</c:f>
              <c:numCache>
                <c:formatCode>General</c:formatCode>
                <c:ptCount val="8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  <c:pt idx="7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CF-458D-80AF-498C33512AA9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Sales!$J$3:$J$10</c:f>
              <c:numCache>
                <c:formatCode>General</c:formatCode>
                <c:ptCount val="8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  <c:pt idx="7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CF-458D-80AF-498C33512AA9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Sales!$K$3:$K$10</c:f>
              <c:numCache>
                <c:formatCode>General</c:formatCode>
                <c:ptCount val="8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  <c:pt idx="7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CF-458D-80AF-498C33512AA9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Sales!$L$3:$L$10</c:f>
              <c:numCache>
                <c:formatCode>General</c:formatCode>
                <c:ptCount val="8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CF-458D-80AF-498C33512AA9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Sales!$M$3:$M$10</c:f>
              <c:numCache>
                <c:formatCode>General</c:formatCode>
                <c:ptCount val="8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  <c:pt idx="7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CF-458D-80AF-498C33512AA9}"/>
            </c:ext>
          </c:extLst>
        </c:ser>
        <c:ser>
          <c:idx val="12"/>
          <c:order val="12"/>
          <c:tx>
            <c:strRef>
              <c:f>Sales!$N$2</c:f>
              <c:strCache>
                <c:ptCount val="1"/>
                <c:pt idx="0">
                  <c:v>Year End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Sales!$N$3:$N$10</c:f>
              <c:numCache>
                <c:formatCode>General</c:formatCode>
                <c:ptCount val="8"/>
                <c:pt idx="0">
                  <c:v>5071</c:v>
                </c:pt>
                <c:pt idx="1">
                  <c:v>667</c:v>
                </c:pt>
                <c:pt idx="2">
                  <c:v>1583</c:v>
                </c:pt>
                <c:pt idx="3">
                  <c:v>271</c:v>
                </c:pt>
                <c:pt idx="4">
                  <c:v>811</c:v>
                </c:pt>
                <c:pt idx="5">
                  <c:v>451</c:v>
                </c:pt>
                <c:pt idx="6">
                  <c:v>223</c:v>
                </c:pt>
                <c:pt idx="7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CF-458D-80AF-498C3351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7518655"/>
        <c:axId val="597958063"/>
      </c:barChart>
      <c:catAx>
        <c:axId val="4475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58063"/>
        <c:crosses val="autoZero"/>
        <c:auto val="1"/>
        <c:lblAlgn val="ctr"/>
        <c:lblOffset val="100"/>
        <c:noMultiLvlLbl val="0"/>
      </c:catAx>
      <c:valAx>
        <c:axId val="5979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1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1-4AF3-9EA4-DB502986251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1-4AF3-9EA4-DB502986251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1-4AF3-9EA4-DB502986251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1-4AF3-9EA4-DB502986251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1-4AF3-9EA4-DB502986251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1-4AF3-9EA4-DB502986251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1-4AF3-9EA4-DB502986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9341007"/>
        <c:axId val="59796302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F71-4AF3-9EA4-DB5029862514}"/>
                  </c:ext>
                </c:extLst>
              </c15:ser>
            </c15:filteredBarSeries>
          </c:ext>
        </c:extLst>
      </c:barChart>
      <c:catAx>
        <c:axId val="2893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63023"/>
        <c:crosses val="autoZero"/>
        <c:auto val="1"/>
        <c:lblAlgn val="ctr"/>
        <c:lblOffset val="100"/>
        <c:noMultiLvlLbl val="0"/>
      </c:catAx>
      <c:valAx>
        <c:axId val="5979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A-4B74-A474-88C62DD4B48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A-4B74-A474-88C62DD4B48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A-4B74-A474-88C62DD4B48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A-4B74-A474-88C62DD4B48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A-4B74-A474-88C62DD4B48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A-4B74-A474-88C62DD4B48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A-4B74-A474-88C62DD4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9341007"/>
        <c:axId val="59796302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61A-4B74-A474-88C62DD4B48C}"/>
                  </c:ext>
                </c:extLst>
              </c15:ser>
            </c15:filteredBarSeries>
          </c:ext>
        </c:extLst>
      </c:barChart>
      <c:catAx>
        <c:axId val="2893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63023"/>
        <c:crosses val="autoZero"/>
        <c:auto val="1"/>
        <c:lblAlgn val="ctr"/>
        <c:lblOffset val="100"/>
        <c:noMultiLvlLbl val="0"/>
      </c:catAx>
      <c:valAx>
        <c:axId val="5979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9-4FF5-B73D-23AA3E288EA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9-4FF5-B73D-23AA3E288EA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9-4FF5-B73D-23AA3E288EA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9-4FF5-B73D-23AA3E288EA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79-4FF5-B73D-23AA3E288EA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79-4FF5-B73D-23AA3E288EA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79-4FF5-B73D-23AA3E288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89341007"/>
        <c:axId val="597963023"/>
        <c:axId val="94192807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B79-4FF5-B73D-23AA3E288EAD}"/>
                  </c:ext>
                </c:extLst>
              </c15:ser>
            </c15:filteredBarSeries>
          </c:ext>
        </c:extLst>
      </c:bar3DChart>
      <c:catAx>
        <c:axId val="2893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63023"/>
        <c:crosses val="autoZero"/>
        <c:auto val="1"/>
        <c:lblAlgn val="ctr"/>
        <c:lblOffset val="100"/>
        <c:noMultiLvlLbl val="0"/>
      </c:catAx>
      <c:valAx>
        <c:axId val="5979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41007"/>
        <c:crosses val="autoZero"/>
        <c:crossBetween val="between"/>
      </c:valAx>
      <c:serAx>
        <c:axId val="9419280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63023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1-499E-B693-F8A9A50A857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1-499E-B693-F8A9A50A857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1-499E-B693-F8A9A50A85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341007"/>
        <c:axId val="5979630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F21-499E-B693-F8A9A50A85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F21-499E-B693-F8A9A50A85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F21-499E-B693-F8A9A50A857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F21-499E-B693-F8A9A50A85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F21-499E-B693-F8A9A50A857F}"/>
                  </c:ext>
                </c:extLst>
              </c15:ser>
            </c15:filteredLineSeries>
          </c:ext>
        </c:extLst>
      </c:lineChart>
      <c:catAx>
        <c:axId val="2893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63023"/>
        <c:crosses val="autoZero"/>
        <c:auto val="1"/>
        <c:lblAlgn val="ctr"/>
        <c:lblOffset val="100"/>
        <c:noMultiLvlLbl val="0"/>
      </c:catAx>
      <c:valAx>
        <c:axId val="5979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1-48A5-BF4D-36081F65787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1-48A5-BF4D-36081F65787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31-48A5-BF4D-36081F65787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41007"/>
        <c:axId val="5979630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731-48A5-BF4D-36081F65787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731-48A5-BF4D-36081F65787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731-48A5-BF4D-36081F65787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731-48A5-BF4D-36081F65787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731-48A5-BF4D-36081F657875}"/>
                  </c:ext>
                </c:extLst>
              </c15:ser>
            </c15:filteredLineSeries>
          </c:ext>
        </c:extLst>
      </c:lineChart>
      <c:catAx>
        <c:axId val="2893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63023"/>
        <c:crosses val="autoZero"/>
        <c:auto val="1"/>
        <c:lblAlgn val="ctr"/>
        <c:lblOffset val="100"/>
        <c:noMultiLvlLbl val="0"/>
      </c:catAx>
      <c:valAx>
        <c:axId val="5979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41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0-4235-8979-2C9D11A425B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0-4235-8979-2C9D11A425B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0-4235-8979-2C9D11A4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41007"/>
        <c:axId val="5979630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4E0-4235-8979-2C9D11A425B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4E0-4235-8979-2C9D11A425B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4E0-4235-8979-2C9D11A425B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4E0-4235-8979-2C9D11A425B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4E0-4235-8979-2C9D11A425BC}"/>
                  </c:ext>
                </c:extLst>
              </c15:ser>
            </c15:filteredLineSeries>
          </c:ext>
        </c:extLst>
      </c:lineChart>
      <c:catAx>
        <c:axId val="2893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63023"/>
        <c:crosses val="autoZero"/>
        <c:auto val="1"/>
        <c:lblAlgn val="ctr"/>
        <c:lblOffset val="100"/>
        <c:noMultiLvlLbl val="0"/>
      </c:catAx>
      <c:valAx>
        <c:axId val="5979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41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63433487957045"/>
          <c:y val="0.8583125380751877"/>
          <c:w val="8.207347348205532E-2"/>
          <c:h val="0.13958738328855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292-4F2A-AD3D-93446A7EA58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3292-4F2A-AD3D-93446A7EA58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3292-4F2A-AD3D-93446A7EA5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3292-4F2A-AD3D-93446A7EA58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3292-4F2A-AD3D-93446A7EA583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3292-4F2A-AD3D-93446A7EA583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3292-4F2A-AD3D-93446A7EA583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3292-4F2A-AD3D-93446A7EA583}"/>
                  </c:ext>
                </c:extLst>
              </c15:ser>
            </c15:filteredPieSeries>
          </c:ext>
        </c:extLst>
      </c:pieChart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92528</xdr:rowOff>
    </xdr:from>
    <xdr:to>
      <xdr:col>5</xdr:col>
      <xdr:colOff>582386</xdr:colOff>
      <xdr:row>26</xdr:row>
      <xdr:rowOff>59871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D8D68-95CC-2F92-7021-E0F4F6747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617764</xdr:colOff>
      <xdr:row>11</xdr:row>
      <xdr:rowOff>70756</xdr:rowOff>
    </xdr:from>
    <xdr:to>
      <xdr:col>12</xdr:col>
      <xdr:colOff>617764</xdr:colOff>
      <xdr:row>26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5B31F-C263-6579-3CFC-06CCEA410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149678</xdr:colOff>
      <xdr:row>11</xdr:row>
      <xdr:rowOff>43542</xdr:rowOff>
    </xdr:from>
    <xdr:to>
      <xdr:col>19</xdr:col>
      <xdr:colOff>574221</xdr:colOff>
      <xdr:row>26</xdr:row>
      <xdr:rowOff>10885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003B6C-D994-82B1-87E7-6928BB82F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183695</xdr:rowOff>
    </xdr:from>
    <xdr:to>
      <xdr:col>9</xdr:col>
      <xdr:colOff>435428</xdr:colOff>
      <xdr:row>19</xdr:row>
      <xdr:rowOff>108855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26A9E-E7EC-4DED-8A6B-08B8CBEC1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20</xdr:col>
      <xdr:colOff>435427</xdr:colOff>
      <xdr:row>20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EA1C03-F09F-4739-9F03-D015A33CA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292554</xdr:colOff>
      <xdr:row>24</xdr:row>
      <xdr:rowOff>122464</xdr:rowOff>
    </xdr:from>
    <xdr:to>
      <xdr:col>10</xdr:col>
      <xdr:colOff>74839</xdr:colOff>
      <xdr:row>43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644335-B3A1-4A41-9022-3C551B52B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21</xdr:col>
      <xdr:colOff>435428</xdr:colOff>
      <xdr:row>43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29AF9C-6353-4C05-B1EB-CE21B2307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20411</xdr:colOff>
      <xdr:row>46</xdr:row>
      <xdr:rowOff>0</xdr:rowOff>
    </xdr:from>
    <xdr:to>
      <xdr:col>19</xdr:col>
      <xdr:colOff>68035</xdr:colOff>
      <xdr:row>71</xdr:row>
      <xdr:rowOff>13608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B5BA41-28E3-468F-B911-A8D9A851D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20</xdr:col>
      <xdr:colOff>47623</xdr:colOff>
      <xdr:row>98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760B7B-6DFE-4E30-8373-BD39267C8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O11"/>
  <sheetViews>
    <sheetView zoomScaleNormal="100" workbookViewId="0">
      <selection activeCell="H35" sqref="H35"/>
    </sheetView>
  </sheetViews>
  <sheetFormatPr defaultRowHeight="14.6" x14ac:dyDescent="0.4"/>
  <cols>
    <col min="1" max="1" width="19.4609375" bestFit="1" customWidth="1"/>
    <col min="14" max="14" width="12.4609375" customWidth="1"/>
  </cols>
  <sheetData>
    <row r="1" spans="1:15" x14ac:dyDescent="0.4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5" x14ac:dyDescent="0.4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5" x14ac:dyDescent="0.4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5" x14ac:dyDescent="0.4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5" x14ac:dyDescent="0.4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5" x14ac:dyDescent="0.4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5" x14ac:dyDescent="0.4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5" x14ac:dyDescent="0.4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5" x14ac:dyDescent="0.4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  <row r="11" spans="1:15" x14ac:dyDescent="0.4">
      <c r="G11" s="4" t="s">
        <v>22</v>
      </c>
      <c r="O11" s="5" t="s">
        <v>23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B1:N24"/>
  <sheetViews>
    <sheetView tabSelected="1" topLeftCell="A52" zoomScale="80" zoomScaleNormal="80" workbookViewId="0">
      <selection activeCell="Y85" sqref="Y85"/>
    </sheetView>
  </sheetViews>
  <sheetFormatPr defaultRowHeight="14.6" x14ac:dyDescent="0.4"/>
  <sheetData>
    <row r="1" spans="2:14" x14ac:dyDescent="0.4">
      <c r="B1" s="6" t="s">
        <v>24</v>
      </c>
    </row>
    <row r="2" spans="2:14" x14ac:dyDescent="0.4">
      <c r="N2" s="6" t="s">
        <v>25</v>
      </c>
    </row>
    <row r="24" spans="2:2" x14ac:dyDescent="0.4">
      <c r="B24" s="6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Dipali Marthak</cp:lastModifiedBy>
  <dcterms:created xsi:type="dcterms:W3CDTF">2021-12-30T01:03:31Z</dcterms:created>
  <dcterms:modified xsi:type="dcterms:W3CDTF">2023-12-11T22:16:12Z</dcterms:modified>
</cp:coreProperties>
</file>