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<sst xmlns="http://schemas.openxmlformats.org/spreadsheetml/2006/main" count="6" uniqueCount="4">
  <si>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First element Pivot</t>
  </si>
  <si>
    <t xml:space="preserve">inp</t>
  </si>
  <si>
    <t xml:space="preserve">steps</t>
  </si>
  <si>
    <t xml:space="preserve">Random Pivot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</si>
</sst>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Standard vs Random Quick Sort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out!$A$1:$A$15</c:f>
              <c:strCache>
                <c:ptCount val="15"/>
                <c:pt idx="0">
                  <c:v>First element Pivot</c:v>
                </c:pt>
                <c:pt idx="1">
                  <c:v>inp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/>
                </c:pt>
                <c:pt idx="8">
                  <c:v>Random Pivot</c:v>
                </c:pt>
                <c:pt idx="9">
                  <c:v>inp</c:v>
                </c:pt>
                <c:pt idx="10">
                  <c:v>100</c:v>
                </c:pt>
                <c:pt idx="11">
                  <c:v>1000</c:v>
                </c:pt>
                <c:pt idx="12">
                  <c:v>10000</c:v>
                </c:pt>
                <c:pt idx="13">
                  <c:v>100000</c:v>
                </c:pt>
                <c:pt idx="14">
                  <c:v>1000000</c:v>
                </c:pt>
              </c:strCache>
            </c:strRef>
          </c:cat>
          <c:val>
            <c:numRef>
              <c:f>out!$B$1:$B$15</c:f>
              <c:numCache>
                <c:formatCode>General</c:formatCode>
                <c:ptCount val="15"/>
                <c:pt idx="2">
                  <c:v>1074</c:v>
                </c:pt>
                <c:pt idx="3">
                  <c:v>15611</c:v>
                </c:pt>
                <c:pt idx="4">
                  <c:v>207569</c:v>
                </c:pt>
                <c:pt idx="5">
                  <c:v>2627996</c:v>
                </c:pt>
                <c:pt idx="6">
                  <c:v>30981831</c:v>
                </c:pt>
                <c:pt idx="10">
                  <c:v>1016</c:v>
                </c:pt>
                <c:pt idx="11">
                  <c:v>14637</c:v>
                </c:pt>
                <c:pt idx="12">
                  <c:v>187660</c:v>
                </c:pt>
                <c:pt idx="13">
                  <c:v>2315223</c:v>
                </c:pt>
                <c:pt idx="14">
                  <c:v>28606047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9542861"/>
        <c:axId val="44954496"/>
      </c:lineChart>
      <c:catAx>
        <c:axId val="295428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Inputs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954496"/>
        <c:crosses val="autoZero"/>
        <c:auto val="1"/>
        <c:lblAlgn val="ctr"/>
        <c:lblOffset val="100"/>
        <c:noMultiLvlLbl val="0"/>
      </c:catAx>
      <c:valAx>
        <c:axId val="449544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steps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54286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283320</xdr:colOff>
      <xdr:row>2</xdr:row>
      <xdr:rowOff>64440</xdr:rowOff>
    </xdr:from>
    <xdr:to>
      <xdr:col>9</xdr:col>
      <xdr:colOff>352800</xdr:colOff>
      <xdr:row>22</xdr:row>
      <xdr:rowOff>52560</xdr:rowOff>
    </xdr:to>
    <xdr:graphicFrame>
      <xdr:nvGraphicFramePr>
        <xdr:cNvPr id="0" name=""/>
        <xdr:cNvGraphicFramePr/>
      </xdr:nvGraphicFramePr>
      <xdr:xfrm>
        <a:off x="1977480" y="389520"/>
        <a:ext cx="5767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K19" activeCellId="0" sqref="K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9.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100</v>
      </c>
      <c r="B3" s="0" t="n">
        <v>1074</v>
      </c>
    </row>
    <row r="4" customFormat="false" ht="12.8" hidden="false" customHeight="false" outlineLevel="0" collapsed="false">
      <c r="A4" s="0" t="n">
        <v>1000</v>
      </c>
      <c r="B4" s="0" t="n">
        <v>15611</v>
      </c>
    </row>
    <row r="5" customFormat="false" ht="12.8" hidden="false" customHeight="false" outlineLevel="0" collapsed="false">
      <c r="A5" s="0" t="n">
        <v>10000</v>
      </c>
      <c r="B5" s="0" t="n">
        <v>207569</v>
      </c>
    </row>
    <row r="6" customFormat="false" ht="12.8" hidden="false" customHeight="false" outlineLevel="0" collapsed="false">
      <c r="A6" s="0" t="n">
        <v>100000</v>
      </c>
      <c r="B6" s="0" t="n">
        <v>2627996</v>
      </c>
    </row>
    <row r="7" customFormat="false" ht="12.8" hidden="false" customHeight="false" outlineLevel="0" collapsed="false">
      <c r="A7" s="0" t="n">
        <v>1000000</v>
      </c>
      <c r="B7" s="0" t="n">
        <v>30981831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1</v>
      </c>
      <c r="B10" s="0" t="s">
        <v>2</v>
      </c>
    </row>
    <row r="11" customFormat="false" ht="12.8" hidden="false" customHeight="false" outlineLevel="0" collapsed="false">
      <c r="A11" s="0" t="n">
        <v>100</v>
      </c>
      <c r="B11" s="0" t="n">
        <v>1016</v>
      </c>
    </row>
    <row r="12" customFormat="false" ht="12.8" hidden="false" customHeight="false" outlineLevel="0" collapsed="false">
      <c r="A12" s="0" t="n">
        <v>1000</v>
      </c>
      <c r="B12" s="0" t="n">
        <v>14637</v>
      </c>
    </row>
    <row r="13" customFormat="false" ht="12.8" hidden="false" customHeight="false" outlineLevel="0" collapsed="false">
      <c r="A13" s="0" t="n">
        <v>10000</v>
      </c>
      <c r="B13" s="0" t="n">
        <v>187660</v>
      </c>
    </row>
    <row r="14" customFormat="false" ht="12.8" hidden="false" customHeight="false" outlineLevel="0" collapsed="false">
      <c r="A14" s="0" t="n">
        <v>100000</v>
      </c>
      <c r="B14" s="0" t="n">
        <v>2315223</v>
      </c>
    </row>
    <row r="15" customFormat="false" ht="12.8" hidden="false" customHeight="false" outlineLevel="0" collapsed="false">
      <c r="A15" s="0" t="n">
        <v>1000000</v>
      </c>
      <c r="B15" s="0" t="n">
        <v>28606047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2022-09-09T18:59:33Z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