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medium w-pin" sheetId="1" state="visible" r:id="rId2"/>
    <sheet name="test w-buffers on both pins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<sst xmlns="http://schemas.openxmlformats.org/spreadsheetml/2006/main" count="15" uniqueCount="5">
  <si>
    <t xml:space="preserve">Original</t>
  </si>
  <si>
    <t xml:space="preserve">New-0</t>
  </si>
  <si>
    <t xml:space="preserve">New-1</t>
  </si>
  <si>
    <t xml:space="preserve">Type any character to continue</t>
  </si>
  <si>
    <t xml:space="preserve">New-2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</si>
</sst>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 medium w-pin'!$A$1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medium w-pin'!$A$2:$A$502</c:f>
              <c:numCache>
                <c:formatCode>General</c:formatCode>
                <c:ptCount val="501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52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54</c:v>
                </c:pt>
                <c:pt idx="20">
                  <c:v>23</c:v>
                </c:pt>
                <c:pt idx="21">
                  <c:v>54</c:v>
                </c:pt>
                <c:pt idx="22">
                  <c:v>46</c:v>
                </c:pt>
                <c:pt idx="23">
                  <c:v>61</c:v>
                </c:pt>
                <c:pt idx="24">
                  <c:v>47</c:v>
                </c:pt>
                <c:pt idx="25">
                  <c:v>56</c:v>
                </c:pt>
                <c:pt idx="26">
                  <c:v>54</c:v>
                </c:pt>
                <c:pt idx="27">
                  <c:v>51</c:v>
                </c:pt>
                <c:pt idx="28">
                  <c:v>55</c:v>
                </c:pt>
                <c:pt idx="29">
                  <c:v>52</c:v>
                </c:pt>
                <c:pt idx="30">
                  <c:v>56</c:v>
                </c:pt>
                <c:pt idx="31">
                  <c:v>53</c:v>
                </c:pt>
                <c:pt idx="32">
                  <c:v>56</c:v>
                </c:pt>
                <c:pt idx="33">
                  <c:v>52</c:v>
                </c:pt>
                <c:pt idx="34">
                  <c:v>54</c:v>
                </c:pt>
                <c:pt idx="35">
                  <c:v>53</c:v>
                </c:pt>
                <c:pt idx="36">
                  <c:v>55</c:v>
                </c:pt>
                <c:pt idx="37">
                  <c:v>52</c:v>
                </c:pt>
                <c:pt idx="38">
                  <c:v>56</c:v>
                </c:pt>
                <c:pt idx="39">
                  <c:v>54</c:v>
                </c:pt>
                <c:pt idx="40">
                  <c:v>56</c:v>
                </c:pt>
                <c:pt idx="41">
                  <c:v>55</c:v>
                </c:pt>
                <c:pt idx="42">
                  <c:v>59</c:v>
                </c:pt>
                <c:pt idx="43">
                  <c:v>63</c:v>
                </c:pt>
                <c:pt idx="44">
                  <c:v>64</c:v>
                </c:pt>
                <c:pt idx="45">
                  <c:v>71</c:v>
                </c:pt>
                <c:pt idx="46">
                  <c:v>73</c:v>
                </c:pt>
                <c:pt idx="47">
                  <c:v>81</c:v>
                </c:pt>
                <c:pt idx="48">
                  <c:v>88</c:v>
                </c:pt>
                <c:pt idx="49">
                  <c:v>99</c:v>
                </c:pt>
                <c:pt idx="50">
                  <c:v>107</c:v>
                </c:pt>
                <c:pt idx="51">
                  <c:v>118</c:v>
                </c:pt>
                <c:pt idx="52">
                  <c:v>124</c:v>
                </c:pt>
                <c:pt idx="53">
                  <c:v>134</c:v>
                </c:pt>
                <c:pt idx="54">
                  <c:v>142</c:v>
                </c:pt>
                <c:pt idx="55">
                  <c:v>152</c:v>
                </c:pt>
                <c:pt idx="56">
                  <c:v>157</c:v>
                </c:pt>
                <c:pt idx="57">
                  <c:v>168</c:v>
                </c:pt>
                <c:pt idx="58">
                  <c:v>182</c:v>
                </c:pt>
                <c:pt idx="59">
                  <c:v>188</c:v>
                </c:pt>
                <c:pt idx="60">
                  <c:v>193</c:v>
                </c:pt>
                <c:pt idx="61">
                  <c:v>196</c:v>
                </c:pt>
                <c:pt idx="62">
                  <c:v>204</c:v>
                </c:pt>
                <c:pt idx="63">
                  <c:v>209</c:v>
                </c:pt>
                <c:pt idx="64">
                  <c:v>216</c:v>
                </c:pt>
                <c:pt idx="65">
                  <c:v>220</c:v>
                </c:pt>
                <c:pt idx="66">
                  <c:v>225</c:v>
                </c:pt>
                <c:pt idx="67">
                  <c:v>231</c:v>
                </c:pt>
                <c:pt idx="68">
                  <c:v>235</c:v>
                </c:pt>
                <c:pt idx="69">
                  <c:v>240</c:v>
                </c:pt>
                <c:pt idx="70">
                  <c:v>244</c:v>
                </c:pt>
                <c:pt idx="71">
                  <c:v>248</c:v>
                </c:pt>
                <c:pt idx="72">
                  <c:v>254</c:v>
                </c:pt>
                <c:pt idx="73">
                  <c:v>251</c:v>
                </c:pt>
                <c:pt idx="74">
                  <c:v>237</c:v>
                </c:pt>
                <c:pt idx="75">
                  <c:v>226</c:v>
                </c:pt>
                <c:pt idx="76">
                  <c:v>209</c:v>
                </c:pt>
                <c:pt idx="77">
                  <c:v>196</c:v>
                </c:pt>
                <c:pt idx="78">
                  <c:v>186</c:v>
                </c:pt>
                <c:pt idx="79">
                  <c:v>175</c:v>
                </c:pt>
                <c:pt idx="80">
                  <c:v>163</c:v>
                </c:pt>
                <c:pt idx="81">
                  <c:v>154</c:v>
                </c:pt>
                <c:pt idx="82">
                  <c:v>144</c:v>
                </c:pt>
                <c:pt idx="83">
                  <c:v>136</c:v>
                </c:pt>
                <c:pt idx="84">
                  <c:v>128</c:v>
                </c:pt>
                <c:pt idx="85">
                  <c:v>123</c:v>
                </c:pt>
                <c:pt idx="86">
                  <c:v>117</c:v>
                </c:pt>
                <c:pt idx="87">
                  <c:v>113</c:v>
                </c:pt>
                <c:pt idx="88">
                  <c:v>106</c:v>
                </c:pt>
                <c:pt idx="89">
                  <c:v>99</c:v>
                </c:pt>
                <c:pt idx="90">
                  <c:v>97</c:v>
                </c:pt>
                <c:pt idx="91">
                  <c:v>91</c:v>
                </c:pt>
                <c:pt idx="92">
                  <c:v>88</c:v>
                </c:pt>
                <c:pt idx="93">
                  <c:v>84</c:v>
                </c:pt>
                <c:pt idx="94">
                  <c:v>83</c:v>
                </c:pt>
                <c:pt idx="95">
                  <c:v>80</c:v>
                </c:pt>
                <c:pt idx="96">
                  <c:v>80</c:v>
                </c:pt>
                <c:pt idx="97">
                  <c:v>79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74</c:v>
                </c:pt>
                <c:pt idx="102">
                  <c:v>73</c:v>
                </c:pt>
                <c:pt idx="103">
                  <c:v>71</c:v>
                </c:pt>
                <c:pt idx="104">
                  <c:v>69</c:v>
                </c:pt>
                <c:pt idx="105">
                  <c:v>67</c:v>
                </c:pt>
                <c:pt idx="106">
                  <c:v>67</c:v>
                </c:pt>
                <c:pt idx="107">
                  <c:v>68</c:v>
                </c:pt>
                <c:pt idx="108">
                  <c:v>67</c:v>
                </c:pt>
                <c:pt idx="109">
                  <c:v>67</c:v>
                </c:pt>
                <c:pt idx="110">
                  <c:v>66</c:v>
                </c:pt>
                <c:pt idx="111">
                  <c:v>66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60</c:v>
                </c:pt>
                <c:pt idx="122">
                  <c:v>61</c:v>
                </c:pt>
                <c:pt idx="123">
                  <c:v>60</c:v>
                </c:pt>
                <c:pt idx="124">
                  <c:v>60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58</c:v>
                </c:pt>
                <c:pt idx="131">
                  <c:v>57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57</c:v>
                </c:pt>
                <c:pt idx="137">
                  <c:v>58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55</c:v>
                </c:pt>
                <c:pt idx="147">
                  <c:v>57</c:v>
                </c:pt>
                <c:pt idx="148">
                  <c:v>56</c:v>
                </c:pt>
                <c:pt idx="149">
                  <c:v>56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54</c:v>
                </c:pt>
                <c:pt idx="157">
                  <c:v>56</c:v>
                </c:pt>
                <c:pt idx="158">
                  <c:v>55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55</c:v>
                </c:pt>
                <c:pt idx="163">
                  <c:v>56</c:v>
                </c:pt>
                <c:pt idx="164">
                  <c:v>55</c:v>
                </c:pt>
                <c:pt idx="165">
                  <c:v>55</c:v>
                </c:pt>
                <c:pt idx="166">
                  <c:v>56</c:v>
                </c:pt>
                <c:pt idx="167">
                  <c:v>54</c:v>
                </c:pt>
                <c:pt idx="168">
                  <c:v>54</c:v>
                </c:pt>
                <c:pt idx="169">
                  <c:v>55</c:v>
                </c:pt>
                <c:pt idx="170">
                  <c:v>54</c:v>
                </c:pt>
                <c:pt idx="171">
                  <c:v>54</c:v>
                </c:pt>
                <c:pt idx="172">
                  <c:v>56</c:v>
                </c:pt>
                <c:pt idx="173">
                  <c:v>54</c:v>
                </c:pt>
                <c:pt idx="174">
                  <c:v>56</c:v>
                </c:pt>
                <c:pt idx="175">
                  <c:v>55</c:v>
                </c:pt>
                <c:pt idx="176">
                  <c:v>55</c:v>
                </c:pt>
                <c:pt idx="177">
                  <c:v>52</c:v>
                </c:pt>
                <c:pt idx="178">
                  <c:v>55</c:v>
                </c:pt>
                <c:pt idx="179">
                  <c:v>61</c:v>
                </c:pt>
                <c:pt idx="180">
                  <c:v>56</c:v>
                </c:pt>
                <c:pt idx="181">
                  <c:v>54</c:v>
                </c:pt>
                <c:pt idx="182">
                  <c:v>55</c:v>
                </c:pt>
                <c:pt idx="183">
                  <c:v>53</c:v>
                </c:pt>
                <c:pt idx="184">
                  <c:v>54</c:v>
                </c:pt>
                <c:pt idx="185">
                  <c:v>55</c:v>
                </c:pt>
                <c:pt idx="186">
                  <c:v>54</c:v>
                </c:pt>
                <c:pt idx="187">
                  <c:v>55</c:v>
                </c:pt>
                <c:pt idx="188">
                  <c:v>54</c:v>
                </c:pt>
                <c:pt idx="189">
                  <c:v>56</c:v>
                </c:pt>
                <c:pt idx="190">
                  <c:v>54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54</c:v>
                </c:pt>
                <c:pt idx="196">
                  <c:v>55</c:v>
                </c:pt>
                <c:pt idx="197">
                  <c:v>53</c:v>
                </c:pt>
                <c:pt idx="198">
                  <c:v>55</c:v>
                </c:pt>
                <c:pt idx="199">
                  <c:v>51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55</c:v>
                </c:pt>
                <c:pt idx="207">
                  <c:v>56</c:v>
                </c:pt>
                <c:pt idx="208">
                  <c:v>55</c:v>
                </c:pt>
                <c:pt idx="209">
                  <c:v>53</c:v>
                </c:pt>
                <c:pt idx="210">
                  <c:v>54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52</c:v>
                </c:pt>
                <c:pt idx="216">
                  <c:v>54</c:v>
                </c:pt>
                <c:pt idx="217">
                  <c:v>54</c:v>
                </c:pt>
                <c:pt idx="218">
                  <c:v>53</c:v>
                </c:pt>
                <c:pt idx="219">
                  <c:v>56</c:v>
                </c:pt>
                <c:pt idx="220">
                  <c:v>56</c:v>
                </c:pt>
                <c:pt idx="221">
                  <c:v>52</c:v>
                </c:pt>
                <c:pt idx="222">
                  <c:v>52</c:v>
                </c:pt>
                <c:pt idx="223">
                  <c:v>55</c:v>
                </c:pt>
                <c:pt idx="224">
                  <c:v>53</c:v>
                </c:pt>
                <c:pt idx="225">
                  <c:v>54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55</c:v>
                </c:pt>
                <c:pt idx="230">
                  <c:v>54</c:v>
                </c:pt>
                <c:pt idx="231">
                  <c:v>54</c:v>
                </c:pt>
                <c:pt idx="232">
                  <c:v>53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54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54</c:v>
                </c:pt>
                <c:pt idx="247">
                  <c:v>54</c:v>
                </c:pt>
                <c:pt idx="248">
                  <c:v>52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54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54</c:v>
                </c:pt>
                <c:pt idx="266">
                  <c:v>55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53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52</c:v>
                </c:pt>
                <c:pt idx="283">
                  <c:v>52</c:v>
                </c:pt>
                <c:pt idx="284">
                  <c:v>53</c:v>
                </c:pt>
                <c:pt idx="285">
                  <c:v>54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53</c:v>
                </c:pt>
                <c:pt idx="300">
                  <c:v>51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</c:v>
                </c:pt>
                <c:pt idx="305">
                  <c:v>53</c:v>
                </c:pt>
                <c:pt idx="306">
                  <c:v>53</c:v>
                </c:pt>
                <c:pt idx="307">
                  <c:v>54</c:v>
                </c:pt>
                <c:pt idx="308">
                  <c:v>53</c:v>
                </c:pt>
                <c:pt idx="309">
                  <c:v>55</c:v>
                </c:pt>
                <c:pt idx="310">
                  <c:v>53</c:v>
                </c:pt>
                <c:pt idx="311">
                  <c:v>54</c:v>
                </c:pt>
                <c:pt idx="312">
                  <c:v>52</c:v>
                </c:pt>
                <c:pt idx="313">
                  <c:v>53</c:v>
                </c:pt>
                <c:pt idx="314">
                  <c:v>53</c:v>
                </c:pt>
                <c:pt idx="315">
                  <c:v>54</c:v>
                </c:pt>
                <c:pt idx="316">
                  <c:v>53</c:v>
                </c:pt>
                <c:pt idx="317">
                  <c:v>53</c:v>
                </c:pt>
                <c:pt idx="318">
                  <c:v>52</c:v>
                </c:pt>
                <c:pt idx="319">
                  <c:v>53</c:v>
                </c:pt>
                <c:pt idx="320">
                  <c:v>54</c:v>
                </c:pt>
                <c:pt idx="321">
                  <c:v>54</c:v>
                </c:pt>
                <c:pt idx="322">
                  <c:v>53</c:v>
                </c:pt>
                <c:pt idx="323">
                  <c:v>52</c:v>
                </c:pt>
                <c:pt idx="324">
                  <c:v>54</c:v>
                </c:pt>
                <c:pt idx="325">
                  <c:v>54</c:v>
                </c:pt>
                <c:pt idx="326">
                  <c:v>53</c:v>
                </c:pt>
                <c:pt idx="327">
                  <c:v>52</c:v>
                </c:pt>
                <c:pt idx="328">
                  <c:v>54</c:v>
                </c:pt>
                <c:pt idx="329">
                  <c:v>53</c:v>
                </c:pt>
                <c:pt idx="330">
                  <c:v>53</c:v>
                </c:pt>
                <c:pt idx="331">
                  <c:v>54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54</c:v>
                </c:pt>
                <c:pt idx="344">
                  <c:v>55</c:v>
                </c:pt>
                <c:pt idx="345">
                  <c:v>54</c:v>
                </c:pt>
                <c:pt idx="346">
                  <c:v>53</c:v>
                </c:pt>
                <c:pt idx="347">
                  <c:v>53</c:v>
                </c:pt>
                <c:pt idx="348">
                  <c:v>54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54</c:v>
                </c:pt>
                <c:pt idx="355">
                  <c:v>53</c:v>
                </c:pt>
                <c:pt idx="356">
                  <c:v>53</c:v>
                </c:pt>
                <c:pt idx="357">
                  <c:v>52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54</c:v>
                </c:pt>
                <c:pt idx="364">
                  <c:v>52</c:v>
                </c:pt>
                <c:pt idx="365">
                  <c:v>53</c:v>
                </c:pt>
                <c:pt idx="366">
                  <c:v>53</c:v>
                </c:pt>
                <c:pt idx="367">
                  <c:v>54</c:v>
                </c:pt>
                <c:pt idx="368">
                  <c:v>53</c:v>
                </c:pt>
                <c:pt idx="369">
                  <c:v>54</c:v>
                </c:pt>
                <c:pt idx="370">
                  <c:v>54</c:v>
                </c:pt>
                <c:pt idx="371">
                  <c:v>53</c:v>
                </c:pt>
                <c:pt idx="372">
                  <c:v>52</c:v>
                </c:pt>
                <c:pt idx="373">
                  <c:v>53</c:v>
                </c:pt>
                <c:pt idx="374">
                  <c:v>54</c:v>
                </c:pt>
                <c:pt idx="375">
                  <c:v>54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54</c:v>
                </c:pt>
                <c:pt idx="380">
                  <c:v>51</c:v>
                </c:pt>
                <c:pt idx="381">
                  <c:v>53</c:v>
                </c:pt>
                <c:pt idx="382">
                  <c:v>52</c:v>
                </c:pt>
                <c:pt idx="383">
                  <c:v>53</c:v>
                </c:pt>
                <c:pt idx="384">
                  <c:v>54</c:v>
                </c:pt>
                <c:pt idx="385">
                  <c:v>56</c:v>
                </c:pt>
                <c:pt idx="386">
                  <c:v>54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54</c:v>
                </c:pt>
                <c:pt idx="394">
                  <c:v>53</c:v>
                </c:pt>
                <c:pt idx="395">
                  <c:v>54</c:v>
                </c:pt>
                <c:pt idx="396">
                  <c:v>52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52</c:v>
                </c:pt>
                <c:pt idx="402">
                  <c:v>54</c:v>
                </c:pt>
                <c:pt idx="403">
                  <c:v>53</c:v>
                </c:pt>
                <c:pt idx="404">
                  <c:v>52</c:v>
                </c:pt>
                <c:pt idx="405">
                  <c:v>51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52</c:v>
                </c:pt>
                <c:pt idx="412">
                  <c:v>53</c:v>
                </c:pt>
                <c:pt idx="413">
                  <c:v>54</c:v>
                </c:pt>
                <c:pt idx="414">
                  <c:v>55</c:v>
                </c:pt>
                <c:pt idx="415">
                  <c:v>53</c:v>
                </c:pt>
                <c:pt idx="416">
                  <c:v>54</c:v>
                </c:pt>
                <c:pt idx="417">
                  <c:v>53</c:v>
                </c:pt>
                <c:pt idx="418">
                  <c:v>53</c:v>
                </c:pt>
                <c:pt idx="419">
                  <c:v>54</c:v>
                </c:pt>
                <c:pt idx="420">
                  <c:v>53</c:v>
                </c:pt>
                <c:pt idx="421">
                  <c:v>53</c:v>
                </c:pt>
                <c:pt idx="422">
                  <c:v>54</c:v>
                </c:pt>
                <c:pt idx="423">
                  <c:v>55</c:v>
                </c:pt>
                <c:pt idx="424">
                  <c:v>53</c:v>
                </c:pt>
                <c:pt idx="425">
                  <c:v>52</c:v>
                </c:pt>
                <c:pt idx="426">
                  <c:v>53</c:v>
                </c:pt>
                <c:pt idx="427">
                  <c:v>54</c:v>
                </c:pt>
                <c:pt idx="428">
                  <c:v>52</c:v>
                </c:pt>
                <c:pt idx="429">
                  <c:v>54</c:v>
                </c:pt>
                <c:pt idx="430">
                  <c:v>53</c:v>
                </c:pt>
                <c:pt idx="431">
                  <c:v>53</c:v>
                </c:pt>
                <c:pt idx="432">
                  <c:v>52</c:v>
                </c:pt>
                <c:pt idx="433">
                  <c:v>54</c:v>
                </c:pt>
                <c:pt idx="434">
                  <c:v>54</c:v>
                </c:pt>
                <c:pt idx="435">
                  <c:v>52</c:v>
                </c:pt>
                <c:pt idx="436">
                  <c:v>53</c:v>
                </c:pt>
                <c:pt idx="437">
                  <c:v>52</c:v>
                </c:pt>
                <c:pt idx="438">
                  <c:v>52</c:v>
                </c:pt>
                <c:pt idx="439">
                  <c:v>53</c:v>
                </c:pt>
                <c:pt idx="440">
                  <c:v>54</c:v>
                </c:pt>
                <c:pt idx="441">
                  <c:v>53</c:v>
                </c:pt>
                <c:pt idx="442">
                  <c:v>52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52</c:v>
                </c:pt>
                <c:pt idx="457">
                  <c:v>54</c:v>
                </c:pt>
                <c:pt idx="458">
                  <c:v>52</c:v>
                </c:pt>
                <c:pt idx="459">
                  <c:v>53</c:v>
                </c:pt>
                <c:pt idx="460">
                  <c:v>52</c:v>
                </c:pt>
                <c:pt idx="461">
                  <c:v>53</c:v>
                </c:pt>
                <c:pt idx="462">
                  <c:v>54</c:v>
                </c:pt>
                <c:pt idx="463">
                  <c:v>55</c:v>
                </c:pt>
                <c:pt idx="464">
                  <c:v>53</c:v>
                </c:pt>
                <c:pt idx="465">
                  <c:v>55</c:v>
                </c:pt>
                <c:pt idx="466">
                  <c:v>53</c:v>
                </c:pt>
                <c:pt idx="467">
                  <c:v>52</c:v>
                </c:pt>
                <c:pt idx="468">
                  <c:v>53</c:v>
                </c:pt>
                <c:pt idx="469">
                  <c:v>54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53</c:v>
                </c:pt>
                <c:pt idx="478">
                  <c:v>53</c:v>
                </c:pt>
                <c:pt idx="479">
                  <c:v>52</c:v>
                </c:pt>
                <c:pt idx="480">
                  <c:v>54</c:v>
                </c:pt>
                <c:pt idx="481">
                  <c:v>53</c:v>
                </c:pt>
                <c:pt idx="482">
                  <c:v>54</c:v>
                </c:pt>
                <c:pt idx="483">
                  <c:v>53</c:v>
                </c:pt>
                <c:pt idx="484">
                  <c:v>52</c:v>
                </c:pt>
                <c:pt idx="485">
                  <c:v>53</c:v>
                </c:pt>
                <c:pt idx="486">
                  <c:v>53</c:v>
                </c:pt>
                <c:pt idx="487">
                  <c:v>54</c:v>
                </c:pt>
                <c:pt idx="488">
                  <c:v>53</c:v>
                </c:pt>
                <c:pt idx="489">
                  <c:v>52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52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medium w-pin'!$B$1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medium w-pin'!$B$2:$B$502</c:f>
              <c:numCache>
                <c:formatCode>General</c:formatCode>
                <c:ptCount val="501"/>
                <c:pt idx="0">
                  <c:v>56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56</c:v>
                </c:pt>
                <c:pt idx="5">
                  <c:v>54</c:v>
                </c:pt>
                <c:pt idx="6">
                  <c:v>55</c:v>
                </c:pt>
                <c:pt idx="7">
                  <c:v>53</c:v>
                </c:pt>
                <c:pt idx="8">
                  <c:v>55</c:v>
                </c:pt>
                <c:pt idx="9">
                  <c:v>55</c:v>
                </c:pt>
                <c:pt idx="10">
                  <c:v>53</c:v>
                </c:pt>
                <c:pt idx="11">
                  <c:v>56</c:v>
                </c:pt>
                <c:pt idx="12">
                  <c:v>54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54</c:v>
                </c:pt>
                <c:pt idx="18">
                  <c:v>54</c:v>
                </c:pt>
                <c:pt idx="19">
                  <c:v>53</c:v>
                </c:pt>
                <c:pt idx="20">
                  <c:v>213</c:v>
                </c:pt>
                <c:pt idx="21">
                  <c:v>0</c:v>
                </c:pt>
                <c:pt idx="22">
                  <c:v>131</c:v>
                </c:pt>
                <c:pt idx="23">
                  <c:v>0</c:v>
                </c:pt>
                <c:pt idx="24">
                  <c:v>110</c:v>
                </c:pt>
                <c:pt idx="25">
                  <c:v>6</c:v>
                </c:pt>
                <c:pt idx="26">
                  <c:v>92</c:v>
                </c:pt>
                <c:pt idx="27">
                  <c:v>82</c:v>
                </c:pt>
                <c:pt idx="28">
                  <c:v>30</c:v>
                </c:pt>
                <c:pt idx="29">
                  <c:v>76</c:v>
                </c:pt>
                <c:pt idx="30">
                  <c:v>33</c:v>
                </c:pt>
                <c:pt idx="31">
                  <c:v>73</c:v>
                </c:pt>
                <c:pt idx="32">
                  <c:v>36</c:v>
                </c:pt>
                <c:pt idx="33">
                  <c:v>72</c:v>
                </c:pt>
                <c:pt idx="34">
                  <c:v>40</c:v>
                </c:pt>
                <c:pt idx="35">
                  <c:v>68</c:v>
                </c:pt>
                <c:pt idx="36">
                  <c:v>44</c:v>
                </c:pt>
                <c:pt idx="37">
                  <c:v>68</c:v>
                </c:pt>
                <c:pt idx="38">
                  <c:v>44</c:v>
                </c:pt>
                <c:pt idx="39">
                  <c:v>64</c:v>
                </c:pt>
                <c:pt idx="40">
                  <c:v>46</c:v>
                </c:pt>
                <c:pt idx="41">
                  <c:v>64</c:v>
                </c:pt>
                <c:pt idx="42">
                  <c:v>69</c:v>
                </c:pt>
                <c:pt idx="43">
                  <c:v>58</c:v>
                </c:pt>
                <c:pt idx="44">
                  <c:v>69</c:v>
                </c:pt>
                <c:pt idx="45">
                  <c:v>67</c:v>
                </c:pt>
                <c:pt idx="46">
                  <c:v>80</c:v>
                </c:pt>
                <c:pt idx="47">
                  <c:v>80</c:v>
                </c:pt>
                <c:pt idx="48">
                  <c:v>97</c:v>
                </c:pt>
                <c:pt idx="49">
                  <c:v>98</c:v>
                </c:pt>
                <c:pt idx="50">
                  <c:v>114</c:v>
                </c:pt>
                <c:pt idx="51">
                  <c:v>118</c:v>
                </c:pt>
                <c:pt idx="52">
                  <c:v>132</c:v>
                </c:pt>
                <c:pt idx="53">
                  <c:v>136</c:v>
                </c:pt>
                <c:pt idx="54">
                  <c:v>149</c:v>
                </c:pt>
                <c:pt idx="55">
                  <c:v>154</c:v>
                </c:pt>
                <c:pt idx="56">
                  <c:v>168</c:v>
                </c:pt>
                <c:pt idx="57">
                  <c:v>172</c:v>
                </c:pt>
                <c:pt idx="58">
                  <c:v>188</c:v>
                </c:pt>
                <c:pt idx="59">
                  <c:v>193</c:v>
                </c:pt>
                <c:pt idx="60">
                  <c:v>199</c:v>
                </c:pt>
                <c:pt idx="61">
                  <c:v>207</c:v>
                </c:pt>
                <c:pt idx="62">
                  <c:v>212</c:v>
                </c:pt>
                <c:pt idx="63">
                  <c:v>219</c:v>
                </c:pt>
                <c:pt idx="64">
                  <c:v>225</c:v>
                </c:pt>
                <c:pt idx="65">
                  <c:v>231</c:v>
                </c:pt>
                <c:pt idx="66">
                  <c:v>235</c:v>
                </c:pt>
                <c:pt idx="67">
                  <c:v>242</c:v>
                </c:pt>
                <c:pt idx="68">
                  <c:v>245</c:v>
                </c:pt>
                <c:pt idx="69">
                  <c:v>252</c:v>
                </c:pt>
                <c:pt idx="70">
                  <c:v>254</c:v>
                </c:pt>
                <c:pt idx="71">
                  <c:v>266</c:v>
                </c:pt>
                <c:pt idx="72">
                  <c:v>260</c:v>
                </c:pt>
                <c:pt idx="73">
                  <c:v>251</c:v>
                </c:pt>
                <c:pt idx="74">
                  <c:v>246</c:v>
                </c:pt>
                <c:pt idx="75">
                  <c:v>227</c:v>
                </c:pt>
                <c:pt idx="76">
                  <c:v>216</c:v>
                </c:pt>
                <c:pt idx="77">
                  <c:v>198</c:v>
                </c:pt>
                <c:pt idx="78">
                  <c:v>192</c:v>
                </c:pt>
                <c:pt idx="79">
                  <c:v>177</c:v>
                </c:pt>
                <c:pt idx="80">
                  <c:v>167</c:v>
                </c:pt>
                <c:pt idx="81">
                  <c:v>156</c:v>
                </c:pt>
                <c:pt idx="82">
                  <c:v>149</c:v>
                </c:pt>
                <c:pt idx="83">
                  <c:v>139</c:v>
                </c:pt>
                <c:pt idx="84">
                  <c:v>134</c:v>
                </c:pt>
                <c:pt idx="85">
                  <c:v>124</c:v>
                </c:pt>
                <c:pt idx="86">
                  <c:v>122</c:v>
                </c:pt>
                <c:pt idx="87">
                  <c:v>114</c:v>
                </c:pt>
                <c:pt idx="88">
                  <c:v>110</c:v>
                </c:pt>
                <c:pt idx="89">
                  <c:v>104</c:v>
                </c:pt>
                <c:pt idx="90">
                  <c:v>99</c:v>
                </c:pt>
                <c:pt idx="91">
                  <c:v>98</c:v>
                </c:pt>
                <c:pt idx="92">
                  <c:v>96</c:v>
                </c:pt>
                <c:pt idx="93">
                  <c:v>88</c:v>
                </c:pt>
                <c:pt idx="94">
                  <c:v>87</c:v>
                </c:pt>
                <c:pt idx="95">
                  <c:v>83</c:v>
                </c:pt>
                <c:pt idx="96">
                  <c:v>81</c:v>
                </c:pt>
                <c:pt idx="97">
                  <c:v>80</c:v>
                </c:pt>
                <c:pt idx="98">
                  <c:v>79</c:v>
                </c:pt>
                <c:pt idx="99">
                  <c:v>77</c:v>
                </c:pt>
                <c:pt idx="100">
                  <c:v>76</c:v>
                </c:pt>
                <c:pt idx="101">
                  <c:v>76</c:v>
                </c:pt>
                <c:pt idx="102">
                  <c:v>75</c:v>
                </c:pt>
                <c:pt idx="103">
                  <c:v>75</c:v>
                </c:pt>
                <c:pt idx="104">
                  <c:v>73</c:v>
                </c:pt>
                <c:pt idx="105">
                  <c:v>69</c:v>
                </c:pt>
                <c:pt idx="106">
                  <c:v>70</c:v>
                </c:pt>
                <c:pt idx="107">
                  <c:v>68</c:v>
                </c:pt>
                <c:pt idx="108">
                  <c:v>67</c:v>
                </c:pt>
                <c:pt idx="109">
                  <c:v>69</c:v>
                </c:pt>
                <c:pt idx="110">
                  <c:v>67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63</c:v>
                </c:pt>
                <c:pt idx="118">
                  <c:v>61</c:v>
                </c:pt>
                <c:pt idx="119">
                  <c:v>63</c:v>
                </c:pt>
                <c:pt idx="120">
                  <c:v>64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61</c:v>
                </c:pt>
                <c:pt idx="125">
                  <c:v>61</c:v>
                </c:pt>
                <c:pt idx="126">
                  <c:v>60</c:v>
                </c:pt>
                <c:pt idx="127">
                  <c:v>59</c:v>
                </c:pt>
                <c:pt idx="128">
                  <c:v>61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59</c:v>
                </c:pt>
                <c:pt idx="137">
                  <c:v>60</c:v>
                </c:pt>
                <c:pt idx="138">
                  <c:v>59</c:v>
                </c:pt>
                <c:pt idx="139">
                  <c:v>60</c:v>
                </c:pt>
                <c:pt idx="140">
                  <c:v>60</c:v>
                </c:pt>
                <c:pt idx="141">
                  <c:v>59</c:v>
                </c:pt>
                <c:pt idx="142">
                  <c:v>60</c:v>
                </c:pt>
                <c:pt idx="143">
                  <c:v>60</c:v>
                </c:pt>
                <c:pt idx="144">
                  <c:v>58</c:v>
                </c:pt>
                <c:pt idx="145">
                  <c:v>59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59</c:v>
                </c:pt>
                <c:pt idx="153">
                  <c:v>58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55</c:v>
                </c:pt>
                <c:pt idx="162">
                  <c:v>57</c:v>
                </c:pt>
                <c:pt idx="163">
                  <c:v>54</c:v>
                </c:pt>
                <c:pt idx="164">
                  <c:v>56</c:v>
                </c:pt>
                <c:pt idx="165">
                  <c:v>57</c:v>
                </c:pt>
                <c:pt idx="166">
                  <c:v>54</c:v>
                </c:pt>
                <c:pt idx="167">
                  <c:v>52</c:v>
                </c:pt>
                <c:pt idx="168">
                  <c:v>66</c:v>
                </c:pt>
                <c:pt idx="169">
                  <c:v>58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58</c:v>
                </c:pt>
                <c:pt idx="174">
                  <c:v>54</c:v>
                </c:pt>
                <c:pt idx="175">
                  <c:v>75</c:v>
                </c:pt>
                <c:pt idx="176">
                  <c:v>60</c:v>
                </c:pt>
                <c:pt idx="177">
                  <c:v>55</c:v>
                </c:pt>
                <c:pt idx="178">
                  <c:v>56</c:v>
                </c:pt>
                <c:pt idx="179">
                  <c:v>55</c:v>
                </c:pt>
                <c:pt idx="180">
                  <c:v>58</c:v>
                </c:pt>
                <c:pt idx="181">
                  <c:v>76</c:v>
                </c:pt>
                <c:pt idx="182">
                  <c:v>57</c:v>
                </c:pt>
                <c:pt idx="183">
                  <c:v>54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64</c:v>
                </c:pt>
                <c:pt idx="190">
                  <c:v>66</c:v>
                </c:pt>
                <c:pt idx="191">
                  <c:v>64</c:v>
                </c:pt>
                <c:pt idx="192">
                  <c:v>59</c:v>
                </c:pt>
                <c:pt idx="193">
                  <c:v>57</c:v>
                </c:pt>
                <c:pt idx="194">
                  <c:v>52</c:v>
                </c:pt>
                <c:pt idx="195">
                  <c:v>58</c:v>
                </c:pt>
                <c:pt idx="196">
                  <c:v>57</c:v>
                </c:pt>
                <c:pt idx="197">
                  <c:v>57</c:v>
                </c:pt>
                <c:pt idx="198">
                  <c:v>53</c:v>
                </c:pt>
                <c:pt idx="199">
                  <c:v>51</c:v>
                </c:pt>
                <c:pt idx="200">
                  <c:v>46</c:v>
                </c:pt>
                <c:pt idx="201">
                  <c:v>68</c:v>
                </c:pt>
                <c:pt idx="202">
                  <c:v>57</c:v>
                </c:pt>
                <c:pt idx="203">
                  <c:v>58</c:v>
                </c:pt>
                <c:pt idx="204">
                  <c:v>54</c:v>
                </c:pt>
                <c:pt idx="205">
                  <c:v>51</c:v>
                </c:pt>
                <c:pt idx="206">
                  <c:v>55</c:v>
                </c:pt>
                <c:pt idx="207">
                  <c:v>60</c:v>
                </c:pt>
                <c:pt idx="208">
                  <c:v>72</c:v>
                </c:pt>
                <c:pt idx="209">
                  <c:v>53</c:v>
                </c:pt>
                <c:pt idx="210">
                  <c:v>57</c:v>
                </c:pt>
                <c:pt idx="211">
                  <c:v>55</c:v>
                </c:pt>
                <c:pt idx="212">
                  <c:v>64</c:v>
                </c:pt>
                <c:pt idx="213">
                  <c:v>54</c:v>
                </c:pt>
                <c:pt idx="214">
                  <c:v>55</c:v>
                </c:pt>
                <c:pt idx="215">
                  <c:v>53</c:v>
                </c:pt>
                <c:pt idx="216">
                  <c:v>56</c:v>
                </c:pt>
                <c:pt idx="217">
                  <c:v>55</c:v>
                </c:pt>
                <c:pt idx="218">
                  <c:v>56</c:v>
                </c:pt>
                <c:pt idx="219">
                  <c:v>55</c:v>
                </c:pt>
                <c:pt idx="220">
                  <c:v>54</c:v>
                </c:pt>
                <c:pt idx="221">
                  <c:v>53</c:v>
                </c:pt>
                <c:pt idx="222">
                  <c:v>54</c:v>
                </c:pt>
                <c:pt idx="223">
                  <c:v>64</c:v>
                </c:pt>
                <c:pt idx="224">
                  <c:v>56</c:v>
                </c:pt>
                <c:pt idx="225">
                  <c:v>55</c:v>
                </c:pt>
                <c:pt idx="226">
                  <c:v>58</c:v>
                </c:pt>
                <c:pt idx="227">
                  <c:v>58</c:v>
                </c:pt>
                <c:pt idx="228">
                  <c:v>46</c:v>
                </c:pt>
                <c:pt idx="229">
                  <c:v>58</c:v>
                </c:pt>
                <c:pt idx="230">
                  <c:v>47</c:v>
                </c:pt>
                <c:pt idx="231">
                  <c:v>55</c:v>
                </c:pt>
                <c:pt idx="232">
                  <c:v>56</c:v>
                </c:pt>
                <c:pt idx="233">
                  <c:v>55</c:v>
                </c:pt>
                <c:pt idx="234">
                  <c:v>55</c:v>
                </c:pt>
                <c:pt idx="235">
                  <c:v>54</c:v>
                </c:pt>
                <c:pt idx="236">
                  <c:v>56</c:v>
                </c:pt>
                <c:pt idx="237">
                  <c:v>54</c:v>
                </c:pt>
                <c:pt idx="238">
                  <c:v>56</c:v>
                </c:pt>
                <c:pt idx="239">
                  <c:v>54</c:v>
                </c:pt>
                <c:pt idx="240">
                  <c:v>55</c:v>
                </c:pt>
                <c:pt idx="241">
                  <c:v>54</c:v>
                </c:pt>
                <c:pt idx="242">
                  <c:v>55</c:v>
                </c:pt>
                <c:pt idx="243">
                  <c:v>55</c:v>
                </c:pt>
                <c:pt idx="244">
                  <c:v>53</c:v>
                </c:pt>
                <c:pt idx="245">
                  <c:v>56</c:v>
                </c:pt>
                <c:pt idx="246">
                  <c:v>54</c:v>
                </c:pt>
                <c:pt idx="247">
                  <c:v>57</c:v>
                </c:pt>
                <c:pt idx="248">
                  <c:v>56</c:v>
                </c:pt>
                <c:pt idx="249">
                  <c:v>55</c:v>
                </c:pt>
                <c:pt idx="250">
                  <c:v>53</c:v>
                </c:pt>
                <c:pt idx="251">
                  <c:v>55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54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56</c:v>
                </c:pt>
                <c:pt idx="260">
                  <c:v>56</c:v>
                </c:pt>
                <c:pt idx="261">
                  <c:v>54</c:v>
                </c:pt>
                <c:pt idx="262">
                  <c:v>55</c:v>
                </c:pt>
                <c:pt idx="263">
                  <c:v>55</c:v>
                </c:pt>
                <c:pt idx="264">
                  <c:v>54</c:v>
                </c:pt>
                <c:pt idx="265">
                  <c:v>56</c:v>
                </c:pt>
                <c:pt idx="266">
                  <c:v>54</c:v>
                </c:pt>
                <c:pt idx="267">
                  <c:v>57</c:v>
                </c:pt>
                <c:pt idx="268">
                  <c:v>56</c:v>
                </c:pt>
                <c:pt idx="269">
                  <c:v>56</c:v>
                </c:pt>
                <c:pt idx="270">
                  <c:v>54</c:v>
                </c:pt>
                <c:pt idx="271">
                  <c:v>56</c:v>
                </c:pt>
                <c:pt idx="272">
                  <c:v>54</c:v>
                </c:pt>
                <c:pt idx="273">
                  <c:v>53</c:v>
                </c:pt>
                <c:pt idx="274">
                  <c:v>53</c:v>
                </c:pt>
                <c:pt idx="275">
                  <c:v>55</c:v>
                </c:pt>
                <c:pt idx="276">
                  <c:v>56</c:v>
                </c:pt>
                <c:pt idx="277">
                  <c:v>52</c:v>
                </c:pt>
                <c:pt idx="278">
                  <c:v>54</c:v>
                </c:pt>
                <c:pt idx="279">
                  <c:v>55</c:v>
                </c:pt>
                <c:pt idx="280">
                  <c:v>55</c:v>
                </c:pt>
                <c:pt idx="281">
                  <c:v>54</c:v>
                </c:pt>
                <c:pt idx="282">
                  <c:v>54</c:v>
                </c:pt>
                <c:pt idx="283">
                  <c:v>53</c:v>
                </c:pt>
                <c:pt idx="284">
                  <c:v>56</c:v>
                </c:pt>
                <c:pt idx="285">
                  <c:v>56</c:v>
                </c:pt>
                <c:pt idx="286">
                  <c:v>54</c:v>
                </c:pt>
                <c:pt idx="287">
                  <c:v>56</c:v>
                </c:pt>
                <c:pt idx="288">
                  <c:v>52</c:v>
                </c:pt>
                <c:pt idx="289">
                  <c:v>54</c:v>
                </c:pt>
                <c:pt idx="290">
                  <c:v>54</c:v>
                </c:pt>
                <c:pt idx="291">
                  <c:v>52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54</c:v>
                </c:pt>
                <c:pt idx="299">
                  <c:v>55</c:v>
                </c:pt>
                <c:pt idx="300">
                  <c:v>55</c:v>
                </c:pt>
                <c:pt idx="301">
                  <c:v>56</c:v>
                </c:pt>
                <c:pt idx="302">
                  <c:v>55</c:v>
                </c:pt>
                <c:pt idx="303">
                  <c:v>57</c:v>
                </c:pt>
                <c:pt idx="304">
                  <c:v>55</c:v>
                </c:pt>
                <c:pt idx="305">
                  <c:v>56</c:v>
                </c:pt>
                <c:pt idx="306">
                  <c:v>56</c:v>
                </c:pt>
                <c:pt idx="307">
                  <c:v>54</c:v>
                </c:pt>
                <c:pt idx="308">
                  <c:v>57</c:v>
                </c:pt>
                <c:pt idx="309">
                  <c:v>56</c:v>
                </c:pt>
                <c:pt idx="310">
                  <c:v>56</c:v>
                </c:pt>
                <c:pt idx="311">
                  <c:v>54</c:v>
                </c:pt>
                <c:pt idx="312">
                  <c:v>55</c:v>
                </c:pt>
                <c:pt idx="313">
                  <c:v>55</c:v>
                </c:pt>
                <c:pt idx="314">
                  <c:v>54</c:v>
                </c:pt>
                <c:pt idx="315">
                  <c:v>54</c:v>
                </c:pt>
                <c:pt idx="316">
                  <c:v>55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55</c:v>
                </c:pt>
                <c:pt idx="321">
                  <c:v>53</c:v>
                </c:pt>
                <c:pt idx="322">
                  <c:v>54</c:v>
                </c:pt>
                <c:pt idx="323">
                  <c:v>55</c:v>
                </c:pt>
                <c:pt idx="324">
                  <c:v>54</c:v>
                </c:pt>
                <c:pt idx="325">
                  <c:v>55</c:v>
                </c:pt>
                <c:pt idx="326">
                  <c:v>56</c:v>
                </c:pt>
                <c:pt idx="327">
                  <c:v>55</c:v>
                </c:pt>
                <c:pt idx="328">
                  <c:v>57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55</c:v>
                </c:pt>
                <c:pt idx="336">
                  <c:v>56</c:v>
                </c:pt>
                <c:pt idx="337">
                  <c:v>55</c:v>
                </c:pt>
                <c:pt idx="338">
                  <c:v>57</c:v>
                </c:pt>
                <c:pt idx="339">
                  <c:v>53</c:v>
                </c:pt>
                <c:pt idx="340">
                  <c:v>56</c:v>
                </c:pt>
                <c:pt idx="341">
                  <c:v>53</c:v>
                </c:pt>
                <c:pt idx="342">
                  <c:v>53</c:v>
                </c:pt>
                <c:pt idx="343">
                  <c:v>56</c:v>
                </c:pt>
                <c:pt idx="344">
                  <c:v>54</c:v>
                </c:pt>
                <c:pt idx="345">
                  <c:v>57</c:v>
                </c:pt>
                <c:pt idx="346">
                  <c:v>55</c:v>
                </c:pt>
                <c:pt idx="347">
                  <c:v>56</c:v>
                </c:pt>
                <c:pt idx="348">
                  <c:v>56</c:v>
                </c:pt>
                <c:pt idx="349">
                  <c:v>57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55</c:v>
                </c:pt>
                <c:pt idx="355">
                  <c:v>54</c:v>
                </c:pt>
                <c:pt idx="356">
                  <c:v>52</c:v>
                </c:pt>
                <c:pt idx="357">
                  <c:v>55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53</c:v>
                </c:pt>
                <c:pt idx="362">
                  <c:v>56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55</c:v>
                </c:pt>
                <c:pt idx="368">
                  <c:v>56</c:v>
                </c:pt>
                <c:pt idx="369">
                  <c:v>54</c:v>
                </c:pt>
                <c:pt idx="370">
                  <c:v>56</c:v>
                </c:pt>
                <c:pt idx="371">
                  <c:v>55</c:v>
                </c:pt>
                <c:pt idx="372">
                  <c:v>56</c:v>
                </c:pt>
                <c:pt idx="373">
                  <c:v>56</c:v>
                </c:pt>
                <c:pt idx="374">
                  <c:v>55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54</c:v>
                </c:pt>
                <c:pt idx="379">
                  <c:v>55</c:v>
                </c:pt>
                <c:pt idx="380">
                  <c:v>57</c:v>
                </c:pt>
                <c:pt idx="381">
                  <c:v>55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55</c:v>
                </c:pt>
                <c:pt idx="386">
                  <c:v>56</c:v>
                </c:pt>
                <c:pt idx="387">
                  <c:v>53</c:v>
                </c:pt>
                <c:pt idx="388">
                  <c:v>55</c:v>
                </c:pt>
                <c:pt idx="389">
                  <c:v>54</c:v>
                </c:pt>
                <c:pt idx="390">
                  <c:v>54</c:v>
                </c:pt>
                <c:pt idx="391">
                  <c:v>53</c:v>
                </c:pt>
                <c:pt idx="392">
                  <c:v>55</c:v>
                </c:pt>
                <c:pt idx="393">
                  <c:v>55</c:v>
                </c:pt>
                <c:pt idx="394">
                  <c:v>56</c:v>
                </c:pt>
                <c:pt idx="395">
                  <c:v>54</c:v>
                </c:pt>
                <c:pt idx="396">
                  <c:v>54</c:v>
                </c:pt>
                <c:pt idx="397">
                  <c:v>52</c:v>
                </c:pt>
                <c:pt idx="398">
                  <c:v>53</c:v>
                </c:pt>
                <c:pt idx="399">
                  <c:v>54</c:v>
                </c:pt>
                <c:pt idx="400">
                  <c:v>54</c:v>
                </c:pt>
                <c:pt idx="401">
                  <c:v>55</c:v>
                </c:pt>
                <c:pt idx="402">
                  <c:v>54</c:v>
                </c:pt>
                <c:pt idx="403">
                  <c:v>56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</c:v>
                </c:pt>
                <c:pt idx="409">
                  <c:v>54</c:v>
                </c:pt>
                <c:pt idx="410">
                  <c:v>53</c:v>
                </c:pt>
                <c:pt idx="411">
                  <c:v>53</c:v>
                </c:pt>
                <c:pt idx="412">
                  <c:v>56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52</c:v>
                </c:pt>
                <c:pt idx="418">
                  <c:v>54</c:v>
                </c:pt>
                <c:pt idx="419">
                  <c:v>52</c:v>
                </c:pt>
                <c:pt idx="420">
                  <c:v>55</c:v>
                </c:pt>
                <c:pt idx="421">
                  <c:v>56</c:v>
                </c:pt>
                <c:pt idx="422">
                  <c:v>52</c:v>
                </c:pt>
                <c:pt idx="423">
                  <c:v>57</c:v>
                </c:pt>
                <c:pt idx="424">
                  <c:v>55</c:v>
                </c:pt>
                <c:pt idx="425">
                  <c:v>57</c:v>
                </c:pt>
                <c:pt idx="426">
                  <c:v>56</c:v>
                </c:pt>
                <c:pt idx="427">
                  <c:v>56</c:v>
                </c:pt>
                <c:pt idx="428">
                  <c:v>54</c:v>
                </c:pt>
                <c:pt idx="429">
                  <c:v>53</c:v>
                </c:pt>
                <c:pt idx="430">
                  <c:v>54</c:v>
                </c:pt>
                <c:pt idx="431">
                  <c:v>54</c:v>
                </c:pt>
                <c:pt idx="432">
                  <c:v>55</c:v>
                </c:pt>
                <c:pt idx="433">
                  <c:v>54</c:v>
                </c:pt>
                <c:pt idx="434">
                  <c:v>54</c:v>
                </c:pt>
                <c:pt idx="435">
                  <c:v>55</c:v>
                </c:pt>
                <c:pt idx="436">
                  <c:v>55</c:v>
                </c:pt>
                <c:pt idx="437">
                  <c:v>54</c:v>
                </c:pt>
                <c:pt idx="438">
                  <c:v>55</c:v>
                </c:pt>
                <c:pt idx="439">
                  <c:v>54</c:v>
                </c:pt>
                <c:pt idx="440">
                  <c:v>55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56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57</c:v>
                </c:pt>
                <c:pt idx="455">
                  <c:v>54</c:v>
                </c:pt>
                <c:pt idx="456">
                  <c:v>54</c:v>
                </c:pt>
                <c:pt idx="457">
                  <c:v>57</c:v>
                </c:pt>
                <c:pt idx="458">
                  <c:v>57</c:v>
                </c:pt>
                <c:pt idx="459">
                  <c:v>55</c:v>
                </c:pt>
                <c:pt idx="460">
                  <c:v>55</c:v>
                </c:pt>
                <c:pt idx="461">
                  <c:v>56</c:v>
                </c:pt>
                <c:pt idx="462">
                  <c:v>56</c:v>
                </c:pt>
                <c:pt idx="463">
                  <c:v>55</c:v>
                </c:pt>
                <c:pt idx="464">
                  <c:v>56</c:v>
                </c:pt>
                <c:pt idx="465">
                  <c:v>55</c:v>
                </c:pt>
                <c:pt idx="466">
                  <c:v>56</c:v>
                </c:pt>
                <c:pt idx="467">
                  <c:v>54</c:v>
                </c:pt>
                <c:pt idx="468">
                  <c:v>53</c:v>
                </c:pt>
                <c:pt idx="469">
                  <c:v>54</c:v>
                </c:pt>
                <c:pt idx="470">
                  <c:v>54</c:v>
                </c:pt>
                <c:pt idx="471">
                  <c:v>55</c:v>
                </c:pt>
                <c:pt idx="472">
                  <c:v>57</c:v>
                </c:pt>
                <c:pt idx="473">
                  <c:v>54</c:v>
                </c:pt>
                <c:pt idx="474">
                  <c:v>54</c:v>
                </c:pt>
                <c:pt idx="475">
                  <c:v>51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54</c:v>
                </c:pt>
                <c:pt idx="481">
                  <c:v>56</c:v>
                </c:pt>
                <c:pt idx="482">
                  <c:v>56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54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56</c:v>
                </c:pt>
                <c:pt idx="495">
                  <c:v>52</c:v>
                </c:pt>
                <c:pt idx="496">
                  <c:v>55</c:v>
                </c:pt>
                <c:pt idx="497">
                  <c:v>55</c:v>
                </c:pt>
                <c:pt idx="498">
                  <c:v>54</c:v>
                </c:pt>
                <c:pt idx="499">
                  <c:v>58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695815"/>
        <c:axId val="94902433"/>
      </c:lineChart>
      <c:catAx>
        <c:axId val="19695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902433"/>
        <c:crosses val="autoZero"/>
        <c:auto val="1"/>
        <c:lblAlgn val="ctr"/>
        <c:lblOffset val="100"/>
      </c:catAx>
      <c:valAx>
        <c:axId val="94902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95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 medium w-pin'!$I$1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medium w-pin'!$I$2:$I$502</c:f>
              <c:numCache>
                <c:formatCode>General</c:formatCode>
                <c:ptCount val="501"/>
                <c:pt idx="0">
                  <c:v>51</c:v>
                </c:pt>
                <c:pt idx="1">
                  <c:v>52</c:v>
                </c:pt>
                <c:pt idx="2">
                  <c:v>52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64</c:v>
                </c:pt>
                <c:pt idx="21">
                  <c:v>35</c:v>
                </c:pt>
                <c:pt idx="22">
                  <c:v>67</c:v>
                </c:pt>
                <c:pt idx="23">
                  <c:v>41</c:v>
                </c:pt>
                <c:pt idx="24">
                  <c:v>63</c:v>
                </c:pt>
                <c:pt idx="25">
                  <c:v>45</c:v>
                </c:pt>
                <c:pt idx="26">
                  <c:v>60</c:v>
                </c:pt>
                <c:pt idx="27">
                  <c:v>45</c:v>
                </c:pt>
                <c:pt idx="28">
                  <c:v>57</c:v>
                </c:pt>
                <c:pt idx="29">
                  <c:v>47</c:v>
                </c:pt>
                <c:pt idx="30">
                  <c:v>57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55</c:v>
                </c:pt>
                <c:pt idx="35">
                  <c:v>56</c:v>
                </c:pt>
                <c:pt idx="36">
                  <c:v>51</c:v>
                </c:pt>
                <c:pt idx="37">
                  <c:v>55</c:v>
                </c:pt>
                <c:pt idx="38">
                  <c:v>51</c:v>
                </c:pt>
                <c:pt idx="39">
                  <c:v>56</c:v>
                </c:pt>
                <c:pt idx="40">
                  <c:v>53</c:v>
                </c:pt>
                <c:pt idx="41">
                  <c:v>56</c:v>
                </c:pt>
                <c:pt idx="42">
                  <c:v>56</c:v>
                </c:pt>
                <c:pt idx="43">
                  <c:v>60</c:v>
                </c:pt>
                <c:pt idx="44">
                  <c:v>61</c:v>
                </c:pt>
                <c:pt idx="45">
                  <c:v>65</c:v>
                </c:pt>
                <c:pt idx="46">
                  <c:v>67</c:v>
                </c:pt>
                <c:pt idx="47">
                  <c:v>77</c:v>
                </c:pt>
                <c:pt idx="48">
                  <c:v>83</c:v>
                </c:pt>
                <c:pt idx="49">
                  <c:v>93</c:v>
                </c:pt>
                <c:pt idx="50">
                  <c:v>102</c:v>
                </c:pt>
                <c:pt idx="51">
                  <c:v>121</c:v>
                </c:pt>
                <c:pt idx="52">
                  <c:v>132</c:v>
                </c:pt>
                <c:pt idx="53">
                  <c:v>140</c:v>
                </c:pt>
                <c:pt idx="54">
                  <c:v>149</c:v>
                </c:pt>
                <c:pt idx="55">
                  <c:v>158</c:v>
                </c:pt>
                <c:pt idx="56">
                  <c:v>167</c:v>
                </c:pt>
                <c:pt idx="57">
                  <c:v>175</c:v>
                </c:pt>
                <c:pt idx="58">
                  <c:v>181</c:v>
                </c:pt>
                <c:pt idx="59">
                  <c:v>187</c:v>
                </c:pt>
                <c:pt idx="60">
                  <c:v>193</c:v>
                </c:pt>
                <c:pt idx="61">
                  <c:v>198</c:v>
                </c:pt>
                <c:pt idx="62">
                  <c:v>204</c:v>
                </c:pt>
                <c:pt idx="63">
                  <c:v>208</c:v>
                </c:pt>
                <c:pt idx="64">
                  <c:v>216</c:v>
                </c:pt>
                <c:pt idx="65">
                  <c:v>220</c:v>
                </c:pt>
                <c:pt idx="66">
                  <c:v>232</c:v>
                </c:pt>
                <c:pt idx="67">
                  <c:v>236</c:v>
                </c:pt>
                <c:pt idx="68">
                  <c:v>242</c:v>
                </c:pt>
                <c:pt idx="69">
                  <c:v>244</c:v>
                </c:pt>
                <c:pt idx="70">
                  <c:v>248</c:v>
                </c:pt>
                <c:pt idx="71">
                  <c:v>252</c:v>
                </c:pt>
                <c:pt idx="72">
                  <c:v>255</c:v>
                </c:pt>
                <c:pt idx="73">
                  <c:v>253</c:v>
                </c:pt>
                <c:pt idx="74">
                  <c:v>243</c:v>
                </c:pt>
                <c:pt idx="75">
                  <c:v>232</c:v>
                </c:pt>
                <c:pt idx="76">
                  <c:v>216</c:v>
                </c:pt>
                <c:pt idx="77">
                  <c:v>203</c:v>
                </c:pt>
                <c:pt idx="78">
                  <c:v>192</c:v>
                </c:pt>
                <c:pt idx="79">
                  <c:v>182</c:v>
                </c:pt>
                <c:pt idx="80">
                  <c:v>169</c:v>
                </c:pt>
                <c:pt idx="81">
                  <c:v>158</c:v>
                </c:pt>
                <c:pt idx="82">
                  <c:v>140</c:v>
                </c:pt>
                <c:pt idx="83">
                  <c:v>134</c:v>
                </c:pt>
                <c:pt idx="84">
                  <c:v>128</c:v>
                </c:pt>
                <c:pt idx="85">
                  <c:v>121</c:v>
                </c:pt>
                <c:pt idx="86">
                  <c:v>116</c:v>
                </c:pt>
                <c:pt idx="87">
                  <c:v>110</c:v>
                </c:pt>
                <c:pt idx="88">
                  <c:v>106</c:v>
                </c:pt>
                <c:pt idx="89">
                  <c:v>103</c:v>
                </c:pt>
                <c:pt idx="90">
                  <c:v>99</c:v>
                </c:pt>
                <c:pt idx="91">
                  <c:v>96</c:v>
                </c:pt>
                <c:pt idx="92">
                  <c:v>91</c:v>
                </c:pt>
                <c:pt idx="93">
                  <c:v>88</c:v>
                </c:pt>
                <c:pt idx="94">
                  <c:v>88</c:v>
                </c:pt>
                <c:pt idx="95">
                  <c:v>84</c:v>
                </c:pt>
                <c:pt idx="96">
                  <c:v>82</c:v>
                </c:pt>
                <c:pt idx="97">
                  <c:v>79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74</c:v>
                </c:pt>
                <c:pt idx="102">
                  <c:v>74</c:v>
                </c:pt>
                <c:pt idx="103">
                  <c:v>73</c:v>
                </c:pt>
                <c:pt idx="104">
                  <c:v>71</c:v>
                </c:pt>
                <c:pt idx="105">
                  <c:v>69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67</c:v>
                </c:pt>
                <c:pt idx="110">
                  <c:v>66</c:v>
                </c:pt>
                <c:pt idx="111">
                  <c:v>65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62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59</c:v>
                </c:pt>
                <c:pt idx="128">
                  <c:v>60</c:v>
                </c:pt>
                <c:pt idx="129">
                  <c:v>59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58</c:v>
                </c:pt>
                <c:pt idx="134">
                  <c:v>58</c:v>
                </c:pt>
                <c:pt idx="135">
                  <c:v>59</c:v>
                </c:pt>
                <c:pt idx="136">
                  <c:v>58</c:v>
                </c:pt>
                <c:pt idx="137">
                  <c:v>57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57</c:v>
                </c:pt>
                <c:pt idx="143">
                  <c:v>56</c:v>
                </c:pt>
                <c:pt idx="144">
                  <c:v>59</c:v>
                </c:pt>
                <c:pt idx="145">
                  <c:v>57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57</c:v>
                </c:pt>
                <c:pt idx="151">
                  <c:v>56</c:v>
                </c:pt>
                <c:pt idx="152">
                  <c:v>57</c:v>
                </c:pt>
                <c:pt idx="153">
                  <c:v>56</c:v>
                </c:pt>
                <c:pt idx="154">
                  <c:v>54</c:v>
                </c:pt>
                <c:pt idx="155">
                  <c:v>56</c:v>
                </c:pt>
                <c:pt idx="156">
                  <c:v>55</c:v>
                </c:pt>
                <c:pt idx="157">
                  <c:v>56</c:v>
                </c:pt>
                <c:pt idx="158">
                  <c:v>57</c:v>
                </c:pt>
                <c:pt idx="159">
                  <c:v>55</c:v>
                </c:pt>
                <c:pt idx="160">
                  <c:v>55</c:v>
                </c:pt>
                <c:pt idx="161">
                  <c:v>58</c:v>
                </c:pt>
                <c:pt idx="162">
                  <c:v>54</c:v>
                </c:pt>
                <c:pt idx="163">
                  <c:v>53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56</c:v>
                </c:pt>
                <c:pt idx="170">
                  <c:v>53</c:v>
                </c:pt>
                <c:pt idx="171">
                  <c:v>52</c:v>
                </c:pt>
                <c:pt idx="172">
                  <c:v>56</c:v>
                </c:pt>
                <c:pt idx="173">
                  <c:v>55</c:v>
                </c:pt>
                <c:pt idx="174">
                  <c:v>48</c:v>
                </c:pt>
                <c:pt idx="175">
                  <c:v>54</c:v>
                </c:pt>
                <c:pt idx="176">
                  <c:v>54</c:v>
                </c:pt>
                <c:pt idx="177">
                  <c:v>53</c:v>
                </c:pt>
                <c:pt idx="178">
                  <c:v>55</c:v>
                </c:pt>
                <c:pt idx="179">
                  <c:v>54</c:v>
                </c:pt>
                <c:pt idx="180">
                  <c:v>55</c:v>
                </c:pt>
                <c:pt idx="181">
                  <c:v>54</c:v>
                </c:pt>
                <c:pt idx="182">
                  <c:v>56</c:v>
                </c:pt>
                <c:pt idx="183">
                  <c:v>54</c:v>
                </c:pt>
                <c:pt idx="184">
                  <c:v>55</c:v>
                </c:pt>
                <c:pt idx="185">
                  <c:v>55</c:v>
                </c:pt>
                <c:pt idx="186">
                  <c:v>54</c:v>
                </c:pt>
                <c:pt idx="187">
                  <c:v>51</c:v>
                </c:pt>
                <c:pt idx="188">
                  <c:v>55</c:v>
                </c:pt>
                <c:pt idx="189">
                  <c:v>54</c:v>
                </c:pt>
                <c:pt idx="190">
                  <c:v>55</c:v>
                </c:pt>
                <c:pt idx="191">
                  <c:v>54</c:v>
                </c:pt>
                <c:pt idx="192">
                  <c:v>52</c:v>
                </c:pt>
                <c:pt idx="193">
                  <c:v>54</c:v>
                </c:pt>
                <c:pt idx="194">
                  <c:v>51</c:v>
                </c:pt>
                <c:pt idx="195">
                  <c:v>53</c:v>
                </c:pt>
                <c:pt idx="196">
                  <c:v>55</c:v>
                </c:pt>
                <c:pt idx="197">
                  <c:v>53</c:v>
                </c:pt>
                <c:pt idx="198">
                  <c:v>54</c:v>
                </c:pt>
                <c:pt idx="199">
                  <c:v>51</c:v>
                </c:pt>
                <c:pt idx="200">
                  <c:v>55</c:v>
                </c:pt>
                <c:pt idx="201">
                  <c:v>55</c:v>
                </c:pt>
                <c:pt idx="202">
                  <c:v>53</c:v>
                </c:pt>
                <c:pt idx="203">
                  <c:v>53</c:v>
                </c:pt>
                <c:pt idx="204">
                  <c:v>54</c:v>
                </c:pt>
                <c:pt idx="205">
                  <c:v>51</c:v>
                </c:pt>
                <c:pt idx="206">
                  <c:v>53</c:v>
                </c:pt>
                <c:pt idx="207">
                  <c:v>53</c:v>
                </c:pt>
                <c:pt idx="208">
                  <c:v>57</c:v>
                </c:pt>
                <c:pt idx="209">
                  <c:v>55</c:v>
                </c:pt>
                <c:pt idx="210">
                  <c:v>53</c:v>
                </c:pt>
                <c:pt idx="211">
                  <c:v>52</c:v>
                </c:pt>
                <c:pt idx="212">
                  <c:v>61</c:v>
                </c:pt>
                <c:pt idx="213">
                  <c:v>52</c:v>
                </c:pt>
                <c:pt idx="214">
                  <c:v>60</c:v>
                </c:pt>
                <c:pt idx="215">
                  <c:v>53</c:v>
                </c:pt>
                <c:pt idx="216">
                  <c:v>54</c:v>
                </c:pt>
                <c:pt idx="217">
                  <c:v>52</c:v>
                </c:pt>
                <c:pt idx="218">
                  <c:v>56</c:v>
                </c:pt>
                <c:pt idx="219">
                  <c:v>54</c:v>
                </c:pt>
                <c:pt idx="220">
                  <c:v>53</c:v>
                </c:pt>
                <c:pt idx="221">
                  <c:v>54</c:v>
                </c:pt>
                <c:pt idx="222">
                  <c:v>55</c:v>
                </c:pt>
                <c:pt idx="223">
                  <c:v>53</c:v>
                </c:pt>
                <c:pt idx="224">
                  <c:v>61</c:v>
                </c:pt>
                <c:pt idx="225">
                  <c:v>58</c:v>
                </c:pt>
                <c:pt idx="226">
                  <c:v>51</c:v>
                </c:pt>
                <c:pt idx="227">
                  <c:v>54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</c:v>
                </c:pt>
                <c:pt idx="233">
                  <c:v>53</c:v>
                </c:pt>
                <c:pt idx="234">
                  <c:v>53</c:v>
                </c:pt>
                <c:pt idx="235">
                  <c:v>54</c:v>
                </c:pt>
                <c:pt idx="236">
                  <c:v>53</c:v>
                </c:pt>
                <c:pt idx="237">
                  <c:v>54</c:v>
                </c:pt>
                <c:pt idx="238">
                  <c:v>53</c:v>
                </c:pt>
                <c:pt idx="239">
                  <c:v>54</c:v>
                </c:pt>
                <c:pt idx="240">
                  <c:v>53</c:v>
                </c:pt>
                <c:pt idx="241">
                  <c:v>52</c:v>
                </c:pt>
                <c:pt idx="242">
                  <c:v>53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54</c:v>
                </c:pt>
                <c:pt idx="247">
                  <c:v>53</c:v>
                </c:pt>
                <c:pt idx="248">
                  <c:v>53</c:v>
                </c:pt>
                <c:pt idx="249">
                  <c:v>51</c:v>
                </c:pt>
                <c:pt idx="250">
                  <c:v>53</c:v>
                </c:pt>
                <c:pt idx="251">
                  <c:v>51</c:v>
                </c:pt>
                <c:pt idx="252">
                  <c:v>54</c:v>
                </c:pt>
                <c:pt idx="253">
                  <c:v>52</c:v>
                </c:pt>
                <c:pt idx="254">
                  <c:v>53</c:v>
                </c:pt>
                <c:pt idx="255">
                  <c:v>52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54</c:v>
                </c:pt>
                <c:pt idx="260">
                  <c:v>53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52</c:v>
                </c:pt>
                <c:pt idx="268">
                  <c:v>52</c:v>
                </c:pt>
                <c:pt idx="269">
                  <c:v>53</c:v>
                </c:pt>
                <c:pt idx="270">
                  <c:v>53</c:v>
                </c:pt>
                <c:pt idx="271">
                  <c:v>55</c:v>
                </c:pt>
                <c:pt idx="272">
                  <c:v>53</c:v>
                </c:pt>
                <c:pt idx="273">
                  <c:v>54</c:v>
                </c:pt>
                <c:pt idx="274">
                  <c:v>54</c:v>
                </c:pt>
                <c:pt idx="275">
                  <c:v>53</c:v>
                </c:pt>
                <c:pt idx="276">
                  <c:v>53</c:v>
                </c:pt>
                <c:pt idx="277">
                  <c:v>52</c:v>
                </c:pt>
                <c:pt idx="278">
                  <c:v>51</c:v>
                </c:pt>
                <c:pt idx="279">
                  <c:v>54</c:v>
                </c:pt>
                <c:pt idx="280">
                  <c:v>52</c:v>
                </c:pt>
                <c:pt idx="281">
                  <c:v>51</c:v>
                </c:pt>
                <c:pt idx="282">
                  <c:v>54</c:v>
                </c:pt>
                <c:pt idx="283">
                  <c:v>53</c:v>
                </c:pt>
                <c:pt idx="284">
                  <c:v>53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52</c:v>
                </c:pt>
                <c:pt idx="289">
                  <c:v>53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52</c:v>
                </c:pt>
                <c:pt idx="297">
                  <c:v>54</c:v>
                </c:pt>
                <c:pt idx="298">
                  <c:v>50</c:v>
                </c:pt>
                <c:pt idx="299">
                  <c:v>52</c:v>
                </c:pt>
                <c:pt idx="300">
                  <c:v>54</c:v>
                </c:pt>
                <c:pt idx="301">
                  <c:v>52</c:v>
                </c:pt>
                <c:pt idx="302">
                  <c:v>50</c:v>
                </c:pt>
                <c:pt idx="303">
                  <c:v>53</c:v>
                </c:pt>
                <c:pt idx="304">
                  <c:v>54</c:v>
                </c:pt>
                <c:pt idx="305">
                  <c:v>53</c:v>
                </c:pt>
                <c:pt idx="306">
                  <c:v>53</c:v>
                </c:pt>
                <c:pt idx="307">
                  <c:v>54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53</c:v>
                </c:pt>
                <c:pt idx="313">
                  <c:v>52</c:v>
                </c:pt>
                <c:pt idx="314">
                  <c:v>54</c:v>
                </c:pt>
                <c:pt idx="315">
                  <c:v>54</c:v>
                </c:pt>
                <c:pt idx="316">
                  <c:v>50</c:v>
                </c:pt>
                <c:pt idx="317">
                  <c:v>52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54</c:v>
                </c:pt>
                <c:pt idx="322">
                  <c:v>53</c:v>
                </c:pt>
                <c:pt idx="323">
                  <c:v>52</c:v>
                </c:pt>
                <c:pt idx="324">
                  <c:v>51</c:v>
                </c:pt>
                <c:pt idx="325">
                  <c:v>53</c:v>
                </c:pt>
                <c:pt idx="326">
                  <c:v>54</c:v>
                </c:pt>
                <c:pt idx="327">
                  <c:v>53</c:v>
                </c:pt>
                <c:pt idx="328">
                  <c:v>51</c:v>
                </c:pt>
                <c:pt idx="329">
                  <c:v>47</c:v>
                </c:pt>
                <c:pt idx="330">
                  <c:v>53</c:v>
                </c:pt>
                <c:pt idx="331">
                  <c:v>52</c:v>
                </c:pt>
                <c:pt idx="332">
                  <c:v>52</c:v>
                </c:pt>
                <c:pt idx="333">
                  <c:v>51</c:v>
                </c:pt>
                <c:pt idx="334">
                  <c:v>52</c:v>
                </c:pt>
                <c:pt idx="335">
                  <c:v>52</c:v>
                </c:pt>
                <c:pt idx="336">
                  <c:v>53</c:v>
                </c:pt>
                <c:pt idx="337">
                  <c:v>53</c:v>
                </c:pt>
                <c:pt idx="338">
                  <c:v>51</c:v>
                </c:pt>
                <c:pt idx="339">
                  <c:v>51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51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54</c:v>
                </c:pt>
                <c:pt idx="351">
                  <c:v>53</c:v>
                </c:pt>
                <c:pt idx="352">
                  <c:v>53</c:v>
                </c:pt>
                <c:pt idx="353">
                  <c:v>51</c:v>
                </c:pt>
                <c:pt idx="354">
                  <c:v>53</c:v>
                </c:pt>
                <c:pt idx="355">
                  <c:v>53</c:v>
                </c:pt>
                <c:pt idx="356">
                  <c:v>51</c:v>
                </c:pt>
                <c:pt idx="357">
                  <c:v>53</c:v>
                </c:pt>
                <c:pt idx="358">
                  <c:v>52</c:v>
                </c:pt>
                <c:pt idx="359">
                  <c:v>48</c:v>
                </c:pt>
                <c:pt idx="360">
                  <c:v>52</c:v>
                </c:pt>
                <c:pt idx="361">
                  <c:v>53</c:v>
                </c:pt>
                <c:pt idx="362">
                  <c:v>53</c:v>
                </c:pt>
                <c:pt idx="363">
                  <c:v>51</c:v>
                </c:pt>
                <c:pt idx="364">
                  <c:v>52</c:v>
                </c:pt>
                <c:pt idx="365">
                  <c:v>53</c:v>
                </c:pt>
                <c:pt idx="366">
                  <c:v>52</c:v>
                </c:pt>
                <c:pt idx="367">
                  <c:v>50</c:v>
                </c:pt>
                <c:pt idx="368">
                  <c:v>52</c:v>
                </c:pt>
                <c:pt idx="369">
                  <c:v>53</c:v>
                </c:pt>
                <c:pt idx="370">
                  <c:v>52</c:v>
                </c:pt>
                <c:pt idx="371">
                  <c:v>53</c:v>
                </c:pt>
                <c:pt idx="372">
                  <c:v>52</c:v>
                </c:pt>
                <c:pt idx="373">
                  <c:v>54</c:v>
                </c:pt>
                <c:pt idx="374">
                  <c:v>52</c:v>
                </c:pt>
                <c:pt idx="375">
                  <c:v>51</c:v>
                </c:pt>
                <c:pt idx="376">
                  <c:v>51</c:v>
                </c:pt>
                <c:pt idx="377">
                  <c:v>53</c:v>
                </c:pt>
                <c:pt idx="378">
                  <c:v>53</c:v>
                </c:pt>
                <c:pt idx="379">
                  <c:v>51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52</c:v>
                </c:pt>
                <c:pt idx="384">
                  <c:v>50</c:v>
                </c:pt>
                <c:pt idx="385">
                  <c:v>53</c:v>
                </c:pt>
                <c:pt idx="386">
                  <c:v>52</c:v>
                </c:pt>
                <c:pt idx="387">
                  <c:v>53</c:v>
                </c:pt>
                <c:pt idx="388">
                  <c:v>52</c:v>
                </c:pt>
                <c:pt idx="389">
                  <c:v>52</c:v>
                </c:pt>
                <c:pt idx="390">
                  <c:v>54</c:v>
                </c:pt>
                <c:pt idx="391">
                  <c:v>53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53</c:v>
                </c:pt>
                <c:pt idx="397">
                  <c:v>55</c:v>
                </c:pt>
                <c:pt idx="398">
                  <c:v>53</c:v>
                </c:pt>
                <c:pt idx="399">
                  <c:v>52</c:v>
                </c:pt>
                <c:pt idx="400">
                  <c:v>47</c:v>
                </c:pt>
                <c:pt idx="401">
                  <c:v>51</c:v>
                </c:pt>
                <c:pt idx="402">
                  <c:v>52</c:v>
                </c:pt>
                <c:pt idx="403">
                  <c:v>52</c:v>
                </c:pt>
                <c:pt idx="404">
                  <c:v>51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54</c:v>
                </c:pt>
                <c:pt idx="410">
                  <c:v>52</c:v>
                </c:pt>
                <c:pt idx="411">
                  <c:v>53</c:v>
                </c:pt>
                <c:pt idx="412">
                  <c:v>52</c:v>
                </c:pt>
                <c:pt idx="413">
                  <c:v>52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51</c:v>
                </c:pt>
                <c:pt idx="421">
                  <c:v>54</c:v>
                </c:pt>
                <c:pt idx="422">
                  <c:v>52</c:v>
                </c:pt>
                <c:pt idx="423">
                  <c:v>52</c:v>
                </c:pt>
                <c:pt idx="424">
                  <c:v>51</c:v>
                </c:pt>
                <c:pt idx="425">
                  <c:v>54</c:v>
                </c:pt>
                <c:pt idx="426">
                  <c:v>52</c:v>
                </c:pt>
                <c:pt idx="427">
                  <c:v>54</c:v>
                </c:pt>
                <c:pt idx="428">
                  <c:v>52</c:v>
                </c:pt>
                <c:pt idx="429">
                  <c:v>54</c:v>
                </c:pt>
                <c:pt idx="430">
                  <c:v>53</c:v>
                </c:pt>
                <c:pt idx="431">
                  <c:v>52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53</c:v>
                </c:pt>
                <c:pt idx="436">
                  <c:v>52</c:v>
                </c:pt>
                <c:pt idx="437">
                  <c:v>52</c:v>
                </c:pt>
                <c:pt idx="438">
                  <c:v>53</c:v>
                </c:pt>
                <c:pt idx="439">
                  <c:v>52</c:v>
                </c:pt>
                <c:pt idx="440">
                  <c:v>50</c:v>
                </c:pt>
                <c:pt idx="441">
                  <c:v>52</c:v>
                </c:pt>
                <c:pt idx="442">
                  <c:v>51</c:v>
                </c:pt>
                <c:pt idx="443">
                  <c:v>52</c:v>
                </c:pt>
                <c:pt idx="444">
                  <c:v>52</c:v>
                </c:pt>
                <c:pt idx="445">
                  <c:v>51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51</c:v>
                </c:pt>
                <c:pt idx="454">
                  <c:v>54</c:v>
                </c:pt>
                <c:pt idx="455">
                  <c:v>53</c:v>
                </c:pt>
                <c:pt idx="456">
                  <c:v>52</c:v>
                </c:pt>
                <c:pt idx="457">
                  <c:v>52</c:v>
                </c:pt>
                <c:pt idx="458">
                  <c:v>54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53</c:v>
                </c:pt>
                <c:pt idx="464">
                  <c:v>52</c:v>
                </c:pt>
                <c:pt idx="465">
                  <c:v>52</c:v>
                </c:pt>
                <c:pt idx="466">
                  <c:v>51</c:v>
                </c:pt>
                <c:pt idx="467">
                  <c:v>52</c:v>
                </c:pt>
                <c:pt idx="468">
                  <c:v>52</c:v>
                </c:pt>
                <c:pt idx="469">
                  <c:v>55</c:v>
                </c:pt>
                <c:pt idx="470">
                  <c:v>53</c:v>
                </c:pt>
                <c:pt idx="471">
                  <c:v>54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</c:v>
                </c:pt>
                <c:pt idx="476">
                  <c:v>53</c:v>
                </c:pt>
                <c:pt idx="477">
                  <c:v>52</c:v>
                </c:pt>
                <c:pt idx="478">
                  <c:v>53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54</c:v>
                </c:pt>
                <c:pt idx="483">
                  <c:v>52</c:v>
                </c:pt>
                <c:pt idx="484">
                  <c:v>51</c:v>
                </c:pt>
                <c:pt idx="485">
                  <c:v>51</c:v>
                </c:pt>
                <c:pt idx="486">
                  <c:v>53</c:v>
                </c:pt>
                <c:pt idx="487">
                  <c:v>54</c:v>
                </c:pt>
                <c:pt idx="488">
                  <c:v>53</c:v>
                </c:pt>
                <c:pt idx="489">
                  <c:v>52</c:v>
                </c:pt>
                <c:pt idx="490">
                  <c:v>53</c:v>
                </c:pt>
                <c:pt idx="491">
                  <c:v>51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50</c:v>
                </c:pt>
                <c:pt idx="496">
                  <c:v>52</c:v>
                </c:pt>
                <c:pt idx="497">
                  <c:v>53</c:v>
                </c:pt>
                <c:pt idx="498">
                  <c:v>54</c:v>
                </c:pt>
                <c:pt idx="499">
                  <c:v>52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medium w-pin'!$J$1</c:f>
              <c:strCache>
                <c:ptCount val="1"/>
                <c:pt idx="0">
                  <c:v>New-1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medium w-pin'!$J$2:$J$502</c:f>
              <c:numCache>
                <c:formatCode>General</c:formatCode>
                <c:ptCount val="50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75</c:v>
                </c:pt>
                <c:pt idx="13">
                  <c:v>73</c:v>
                </c:pt>
                <c:pt idx="14">
                  <c:v>74</c:v>
                </c:pt>
                <c:pt idx="15">
                  <c:v>74</c:v>
                </c:pt>
                <c:pt idx="16">
                  <c:v>72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138</c:v>
                </c:pt>
                <c:pt idx="21">
                  <c:v>17</c:v>
                </c:pt>
                <c:pt idx="22">
                  <c:v>129</c:v>
                </c:pt>
                <c:pt idx="23">
                  <c:v>23</c:v>
                </c:pt>
                <c:pt idx="24">
                  <c:v>116</c:v>
                </c:pt>
                <c:pt idx="25">
                  <c:v>48</c:v>
                </c:pt>
                <c:pt idx="26">
                  <c:v>117</c:v>
                </c:pt>
                <c:pt idx="27">
                  <c:v>40</c:v>
                </c:pt>
                <c:pt idx="28">
                  <c:v>101</c:v>
                </c:pt>
                <c:pt idx="29">
                  <c:v>41</c:v>
                </c:pt>
                <c:pt idx="30">
                  <c:v>92</c:v>
                </c:pt>
                <c:pt idx="31">
                  <c:v>60</c:v>
                </c:pt>
                <c:pt idx="32">
                  <c:v>89</c:v>
                </c:pt>
                <c:pt idx="33">
                  <c:v>63</c:v>
                </c:pt>
                <c:pt idx="34">
                  <c:v>87</c:v>
                </c:pt>
                <c:pt idx="35">
                  <c:v>87</c:v>
                </c:pt>
                <c:pt idx="36">
                  <c:v>68</c:v>
                </c:pt>
                <c:pt idx="37">
                  <c:v>85</c:v>
                </c:pt>
                <c:pt idx="38">
                  <c:v>72</c:v>
                </c:pt>
                <c:pt idx="39">
                  <c:v>90</c:v>
                </c:pt>
                <c:pt idx="40">
                  <c:v>77</c:v>
                </c:pt>
                <c:pt idx="41">
                  <c:v>98</c:v>
                </c:pt>
                <c:pt idx="42">
                  <c:v>87</c:v>
                </c:pt>
                <c:pt idx="43">
                  <c:v>110</c:v>
                </c:pt>
                <c:pt idx="44">
                  <c:v>107</c:v>
                </c:pt>
                <c:pt idx="45">
                  <c:v>130</c:v>
                </c:pt>
                <c:pt idx="46">
                  <c:v>133</c:v>
                </c:pt>
                <c:pt idx="47">
                  <c:v>158</c:v>
                </c:pt>
                <c:pt idx="48">
                  <c:v>170</c:v>
                </c:pt>
                <c:pt idx="49">
                  <c:v>196</c:v>
                </c:pt>
                <c:pt idx="50">
                  <c:v>212</c:v>
                </c:pt>
                <c:pt idx="51">
                  <c:v>267</c:v>
                </c:pt>
                <c:pt idx="52">
                  <c:v>301</c:v>
                </c:pt>
                <c:pt idx="53">
                  <c:v>324</c:v>
                </c:pt>
                <c:pt idx="54">
                  <c:v>361</c:v>
                </c:pt>
                <c:pt idx="55">
                  <c:v>387</c:v>
                </c:pt>
                <c:pt idx="56">
                  <c:v>426</c:v>
                </c:pt>
                <c:pt idx="57">
                  <c:v>452</c:v>
                </c:pt>
                <c:pt idx="58">
                  <c:v>491</c:v>
                </c:pt>
                <c:pt idx="59">
                  <c:v>522</c:v>
                </c:pt>
                <c:pt idx="60">
                  <c:v>562</c:v>
                </c:pt>
                <c:pt idx="61">
                  <c:v>591</c:v>
                </c:pt>
                <c:pt idx="62">
                  <c:v>632</c:v>
                </c:pt>
                <c:pt idx="63">
                  <c:v>665</c:v>
                </c:pt>
                <c:pt idx="64">
                  <c:v>701</c:v>
                </c:pt>
                <c:pt idx="65">
                  <c:v>733</c:v>
                </c:pt>
                <c:pt idx="66">
                  <c:v>805</c:v>
                </c:pt>
                <c:pt idx="67">
                  <c:v>840</c:v>
                </c:pt>
                <c:pt idx="68">
                  <c:v>874</c:v>
                </c:pt>
                <c:pt idx="69">
                  <c:v>908</c:v>
                </c:pt>
                <c:pt idx="70">
                  <c:v>940</c:v>
                </c:pt>
                <c:pt idx="71">
                  <c:v>993</c:v>
                </c:pt>
                <c:pt idx="72">
                  <c:v>996</c:v>
                </c:pt>
                <c:pt idx="73">
                  <c:v>1025</c:v>
                </c:pt>
                <c:pt idx="74">
                  <c:v>1026</c:v>
                </c:pt>
                <c:pt idx="75">
                  <c:v>1034</c:v>
                </c:pt>
                <c:pt idx="76">
                  <c:v>1022</c:v>
                </c:pt>
                <c:pt idx="77">
                  <c:v>1018</c:v>
                </c:pt>
                <c:pt idx="78">
                  <c:v>998</c:v>
                </c:pt>
                <c:pt idx="79">
                  <c:v>984</c:v>
                </c:pt>
                <c:pt idx="80">
                  <c:v>960</c:v>
                </c:pt>
                <c:pt idx="81">
                  <c:v>944</c:v>
                </c:pt>
                <c:pt idx="82">
                  <c:v>897</c:v>
                </c:pt>
                <c:pt idx="83">
                  <c:v>866</c:v>
                </c:pt>
                <c:pt idx="84">
                  <c:v>847</c:v>
                </c:pt>
                <c:pt idx="85">
                  <c:v>820</c:v>
                </c:pt>
                <c:pt idx="86">
                  <c:v>797</c:v>
                </c:pt>
                <c:pt idx="87">
                  <c:v>769</c:v>
                </c:pt>
                <c:pt idx="88">
                  <c:v>745</c:v>
                </c:pt>
                <c:pt idx="89">
                  <c:v>717</c:v>
                </c:pt>
                <c:pt idx="90">
                  <c:v>700</c:v>
                </c:pt>
                <c:pt idx="91">
                  <c:v>674</c:v>
                </c:pt>
                <c:pt idx="92">
                  <c:v>651</c:v>
                </c:pt>
                <c:pt idx="93">
                  <c:v>629</c:v>
                </c:pt>
                <c:pt idx="94">
                  <c:v>609</c:v>
                </c:pt>
                <c:pt idx="95">
                  <c:v>585</c:v>
                </c:pt>
                <c:pt idx="96">
                  <c:v>570</c:v>
                </c:pt>
                <c:pt idx="97">
                  <c:v>549</c:v>
                </c:pt>
                <c:pt idx="98">
                  <c:v>509</c:v>
                </c:pt>
                <c:pt idx="99">
                  <c:v>494</c:v>
                </c:pt>
                <c:pt idx="100">
                  <c:v>475</c:v>
                </c:pt>
                <c:pt idx="101">
                  <c:v>460</c:v>
                </c:pt>
                <c:pt idx="102">
                  <c:v>447</c:v>
                </c:pt>
                <c:pt idx="103">
                  <c:v>432</c:v>
                </c:pt>
                <c:pt idx="104">
                  <c:v>419</c:v>
                </c:pt>
                <c:pt idx="105">
                  <c:v>405</c:v>
                </c:pt>
                <c:pt idx="106">
                  <c:v>391</c:v>
                </c:pt>
                <c:pt idx="107">
                  <c:v>380</c:v>
                </c:pt>
                <c:pt idx="108">
                  <c:v>368</c:v>
                </c:pt>
                <c:pt idx="109">
                  <c:v>356</c:v>
                </c:pt>
                <c:pt idx="110">
                  <c:v>343</c:v>
                </c:pt>
                <c:pt idx="111">
                  <c:v>332</c:v>
                </c:pt>
                <c:pt idx="112">
                  <c:v>323</c:v>
                </c:pt>
                <c:pt idx="113">
                  <c:v>307</c:v>
                </c:pt>
                <c:pt idx="114">
                  <c:v>298</c:v>
                </c:pt>
                <c:pt idx="115">
                  <c:v>287</c:v>
                </c:pt>
                <c:pt idx="116">
                  <c:v>281</c:v>
                </c:pt>
                <c:pt idx="117">
                  <c:v>273</c:v>
                </c:pt>
                <c:pt idx="118">
                  <c:v>265</c:v>
                </c:pt>
                <c:pt idx="119">
                  <c:v>258</c:v>
                </c:pt>
                <c:pt idx="120">
                  <c:v>251</c:v>
                </c:pt>
                <c:pt idx="121">
                  <c:v>245</c:v>
                </c:pt>
                <c:pt idx="122">
                  <c:v>238</c:v>
                </c:pt>
                <c:pt idx="123">
                  <c:v>232</c:v>
                </c:pt>
                <c:pt idx="124">
                  <c:v>227</c:v>
                </c:pt>
                <c:pt idx="125">
                  <c:v>219</c:v>
                </c:pt>
                <c:pt idx="126">
                  <c:v>215</c:v>
                </c:pt>
                <c:pt idx="127">
                  <c:v>209</c:v>
                </c:pt>
                <c:pt idx="128">
                  <c:v>205</c:v>
                </c:pt>
                <c:pt idx="129">
                  <c:v>197</c:v>
                </c:pt>
                <c:pt idx="130">
                  <c:v>192</c:v>
                </c:pt>
                <c:pt idx="131">
                  <c:v>192</c:v>
                </c:pt>
                <c:pt idx="132">
                  <c:v>190</c:v>
                </c:pt>
                <c:pt idx="133">
                  <c:v>185</c:v>
                </c:pt>
                <c:pt idx="134">
                  <c:v>181</c:v>
                </c:pt>
                <c:pt idx="135">
                  <c:v>178</c:v>
                </c:pt>
                <c:pt idx="136">
                  <c:v>175</c:v>
                </c:pt>
                <c:pt idx="137">
                  <c:v>174</c:v>
                </c:pt>
                <c:pt idx="138">
                  <c:v>167</c:v>
                </c:pt>
                <c:pt idx="139">
                  <c:v>166</c:v>
                </c:pt>
                <c:pt idx="140">
                  <c:v>164</c:v>
                </c:pt>
                <c:pt idx="141">
                  <c:v>161</c:v>
                </c:pt>
                <c:pt idx="142">
                  <c:v>156</c:v>
                </c:pt>
                <c:pt idx="143">
                  <c:v>155</c:v>
                </c:pt>
                <c:pt idx="144">
                  <c:v>134</c:v>
                </c:pt>
                <c:pt idx="145">
                  <c:v>149</c:v>
                </c:pt>
                <c:pt idx="146">
                  <c:v>144</c:v>
                </c:pt>
                <c:pt idx="147">
                  <c:v>142</c:v>
                </c:pt>
                <c:pt idx="148">
                  <c:v>138</c:v>
                </c:pt>
                <c:pt idx="149">
                  <c:v>141</c:v>
                </c:pt>
                <c:pt idx="150">
                  <c:v>138</c:v>
                </c:pt>
                <c:pt idx="151">
                  <c:v>137</c:v>
                </c:pt>
                <c:pt idx="152">
                  <c:v>116</c:v>
                </c:pt>
                <c:pt idx="153">
                  <c:v>144</c:v>
                </c:pt>
                <c:pt idx="154">
                  <c:v>124</c:v>
                </c:pt>
                <c:pt idx="155">
                  <c:v>146</c:v>
                </c:pt>
                <c:pt idx="156">
                  <c:v>134</c:v>
                </c:pt>
                <c:pt idx="157">
                  <c:v>127</c:v>
                </c:pt>
                <c:pt idx="158">
                  <c:v>128</c:v>
                </c:pt>
                <c:pt idx="159">
                  <c:v>123</c:v>
                </c:pt>
                <c:pt idx="160">
                  <c:v>108</c:v>
                </c:pt>
                <c:pt idx="161">
                  <c:v>104</c:v>
                </c:pt>
                <c:pt idx="162">
                  <c:v>108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112</c:v>
                </c:pt>
                <c:pt idx="168">
                  <c:v>114</c:v>
                </c:pt>
                <c:pt idx="169">
                  <c:v>137</c:v>
                </c:pt>
                <c:pt idx="170">
                  <c:v>93</c:v>
                </c:pt>
                <c:pt idx="171">
                  <c:v>124</c:v>
                </c:pt>
                <c:pt idx="172">
                  <c:v>108</c:v>
                </c:pt>
                <c:pt idx="173">
                  <c:v>109</c:v>
                </c:pt>
                <c:pt idx="174">
                  <c:v>89</c:v>
                </c:pt>
                <c:pt idx="175">
                  <c:v>104</c:v>
                </c:pt>
                <c:pt idx="176">
                  <c:v>113</c:v>
                </c:pt>
                <c:pt idx="177">
                  <c:v>108</c:v>
                </c:pt>
                <c:pt idx="178">
                  <c:v>107</c:v>
                </c:pt>
                <c:pt idx="179">
                  <c:v>97</c:v>
                </c:pt>
                <c:pt idx="180">
                  <c:v>105</c:v>
                </c:pt>
                <c:pt idx="181">
                  <c:v>91</c:v>
                </c:pt>
                <c:pt idx="182">
                  <c:v>118</c:v>
                </c:pt>
                <c:pt idx="183">
                  <c:v>106</c:v>
                </c:pt>
                <c:pt idx="184">
                  <c:v>102</c:v>
                </c:pt>
                <c:pt idx="185">
                  <c:v>101</c:v>
                </c:pt>
                <c:pt idx="186">
                  <c:v>117</c:v>
                </c:pt>
                <c:pt idx="187">
                  <c:v>99</c:v>
                </c:pt>
                <c:pt idx="188">
                  <c:v>101</c:v>
                </c:pt>
                <c:pt idx="189">
                  <c:v>73</c:v>
                </c:pt>
                <c:pt idx="190">
                  <c:v>92</c:v>
                </c:pt>
                <c:pt idx="191">
                  <c:v>96</c:v>
                </c:pt>
                <c:pt idx="192">
                  <c:v>103</c:v>
                </c:pt>
                <c:pt idx="193">
                  <c:v>92</c:v>
                </c:pt>
                <c:pt idx="194">
                  <c:v>98</c:v>
                </c:pt>
                <c:pt idx="195">
                  <c:v>84</c:v>
                </c:pt>
                <c:pt idx="196">
                  <c:v>90</c:v>
                </c:pt>
                <c:pt idx="197">
                  <c:v>83</c:v>
                </c:pt>
                <c:pt idx="198">
                  <c:v>97</c:v>
                </c:pt>
                <c:pt idx="199">
                  <c:v>110</c:v>
                </c:pt>
                <c:pt idx="200">
                  <c:v>97</c:v>
                </c:pt>
                <c:pt idx="201">
                  <c:v>91</c:v>
                </c:pt>
                <c:pt idx="202">
                  <c:v>92</c:v>
                </c:pt>
                <c:pt idx="203">
                  <c:v>93</c:v>
                </c:pt>
                <c:pt idx="204">
                  <c:v>92</c:v>
                </c:pt>
                <c:pt idx="205">
                  <c:v>78</c:v>
                </c:pt>
                <c:pt idx="206">
                  <c:v>89</c:v>
                </c:pt>
                <c:pt idx="207">
                  <c:v>88</c:v>
                </c:pt>
                <c:pt idx="208">
                  <c:v>90</c:v>
                </c:pt>
                <c:pt idx="209">
                  <c:v>100</c:v>
                </c:pt>
                <c:pt idx="210">
                  <c:v>98</c:v>
                </c:pt>
                <c:pt idx="211">
                  <c:v>91</c:v>
                </c:pt>
                <c:pt idx="212">
                  <c:v>88</c:v>
                </c:pt>
                <c:pt idx="213">
                  <c:v>86</c:v>
                </c:pt>
                <c:pt idx="214">
                  <c:v>91</c:v>
                </c:pt>
                <c:pt idx="215">
                  <c:v>88</c:v>
                </c:pt>
                <c:pt idx="216">
                  <c:v>92</c:v>
                </c:pt>
                <c:pt idx="217">
                  <c:v>88</c:v>
                </c:pt>
                <c:pt idx="218">
                  <c:v>89</c:v>
                </c:pt>
                <c:pt idx="219">
                  <c:v>91</c:v>
                </c:pt>
                <c:pt idx="220">
                  <c:v>84</c:v>
                </c:pt>
                <c:pt idx="221">
                  <c:v>83</c:v>
                </c:pt>
                <c:pt idx="222">
                  <c:v>85</c:v>
                </c:pt>
                <c:pt idx="223">
                  <c:v>91</c:v>
                </c:pt>
                <c:pt idx="224">
                  <c:v>87</c:v>
                </c:pt>
                <c:pt idx="225">
                  <c:v>99</c:v>
                </c:pt>
                <c:pt idx="226">
                  <c:v>81</c:v>
                </c:pt>
                <c:pt idx="227">
                  <c:v>84</c:v>
                </c:pt>
                <c:pt idx="228">
                  <c:v>80</c:v>
                </c:pt>
                <c:pt idx="229">
                  <c:v>84</c:v>
                </c:pt>
                <c:pt idx="230">
                  <c:v>84</c:v>
                </c:pt>
                <c:pt idx="231">
                  <c:v>90</c:v>
                </c:pt>
                <c:pt idx="232">
                  <c:v>91</c:v>
                </c:pt>
                <c:pt idx="233">
                  <c:v>75</c:v>
                </c:pt>
                <c:pt idx="234">
                  <c:v>89</c:v>
                </c:pt>
                <c:pt idx="235">
                  <c:v>77</c:v>
                </c:pt>
                <c:pt idx="236">
                  <c:v>84</c:v>
                </c:pt>
                <c:pt idx="237">
                  <c:v>88</c:v>
                </c:pt>
                <c:pt idx="238">
                  <c:v>93</c:v>
                </c:pt>
                <c:pt idx="239">
                  <c:v>81</c:v>
                </c:pt>
                <c:pt idx="240">
                  <c:v>84</c:v>
                </c:pt>
                <c:pt idx="241">
                  <c:v>85</c:v>
                </c:pt>
                <c:pt idx="242">
                  <c:v>87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85</c:v>
                </c:pt>
                <c:pt idx="248">
                  <c:v>81</c:v>
                </c:pt>
                <c:pt idx="249">
                  <c:v>84</c:v>
                </c:pt>
                <c:pt idx="250">
                  <c:v>86</c:v>
                </c:pt>
                <c:pt idx="251">
                  <c:v>83</c:v>
                </c:pt>
                <c:pt idx="252">
                  <c:v>80</c:v>
                </c:pt>
                <c:pt idx="253">
                  <c:v>83</c:v>
                </c:pt>
                <c:pt idx="254">
                  <c:v>80</c:v>
                </c:pt>
                <c:pt idx="255">
                  <c:v>82</c:v>
                </c:pt>
                <c:pt idx="256">
                  <c:v>82</c:v>
                </c:pt>
                <c:pt idx="257">
                  <c:v>83</c:v>
                </c:pt>
                <c:pt idx="258">
                  <c:v>82</c:v>
                </c:pt>
                <c:pt idx="259">
                  <c:v>82</c:v>
                </c:pt>
                <c:pt idx="260">
                  <c:v>81</c:v>
                </c:pt>
                <c:pt idx="261">
                  <c:v>80</c:v>
                </c:pt>
                <c:pt idx="262">
                  <c:v>80</c:v>
                </c:pt>
                <c:pt idx="263">
                  <c:v>82</c:v>
                </c:pt>
                <c:pt idx="264">
                  <c:v>84</c:v>
                </c:pt>
                <c:pt idx="265">
                  <c:v>78</c:v>
                </c:pt>
                <c:pt idx="266">
                  <c:v>81</c:v>
                </c:pt>
                <c:pt idx="267">
                  <c:v>79</c:v>
                </c:pt>
                <c:pt idx="268">
                  <c:v>96</c:v>
                </c:pt>
                <c:pt idx="269">
                  <c:v>80</c:v>
                </c:pt>
                <c:pt idx="270">
                  <c:v>83</c:v>
                </c:pt>
                <c:pt idx="271">
                  <c:v>82</c:v>
                </c:pt>
                <c:pt idx="272">
                  <c:v>82</c:v>
                </c:pt>
                <c:pt idx="273">
                  <c:v>80</c:v>
                </c:pt>
                <c:pt idx="274">
                  <c:v>83</c:v>
                </c:pt>
                <c:pt idx="275">
                  <c:v>96</c:v>
                </c:pt>
                <c:pt idx="276">
                  <c:v>82</c:v>
                </c:pt>
                <c:pt idx="277">
                  <c:v>91</c:v>
                </c:pt>
                <c:pt idx="278">
                  <c:v>80</c:v>
                </c:pt>
                <c:pt idx="279">
                  <c:v>81</c:v>
                </c:pt>
                <c:pt idx="280">
                  <c:v>79</c:v>
                </c:pt>
                <c:pt idx="281">
                  <c:v>78</c:v>
                </c:pt>
                <c:pt idx="282">
                  <c:v>82</c:v>
                </c:pt>
                <c:pt idx="283">
                  <c:v>80</c:v>
                </c:pt>
                <c:pt idx="284">
                  <c:v>84</c:v>
                </c:pt>
                <c:pt idx="285">
                  <c:v>86</c:v>
                </c:pt>
                <c:pt idx="286">
                  <c:v>77</c:v>
                </c:pt>
                <c:pt idx="287">
                  <c:v>79</c:v>
                </c:pt>
                <c:pt idx="288">
                  <c:v>82</c:v>
                </c:pt>
                <c:pt idx="289">
                  <c:v>79</c:v>
                </c:pt>
                <c:pt idx="290">
                  <c:v>82</c:v>
                </c:pt>
                <c:pt idx="291">
                  <c:v>76</c:v>
                </c:pt>
                <c:pt idx="292">
                  <c:v>78</c:v>
                </c:pt>
                <c:pt idx="293">
                  <c:v>80</c:v>
                </c:pt>
                <c:pt idx="294">
                  <c:v>79</c:v>
                </c:pt>
                <c:pt idx="295">
                  <c:v>81</c:v>
                </c:pt>
                <c:pt idx="296">
                  <c:v>77</c:v>
                </c:pt>
                <c:pt idx="297">
                  <c:v>78</c:v>
                </c:pt>
                <c:pt idx="298">
                  <c:v>86</c:v>
                </c:pt>
                <c:pt idx="299">
                  <c:v>74</c:v>
                </c:pt>
                <c:pt idx="300">
                  <c:v>79</c:v>
                </c:pt>
                <c:pt idx="301">
                  <c:v>80</c:v>
                </c:pt>
                <c:pt idx="302">
                  <c:v>82</c:v>
                </c:pt>
                <c:pt idx="303">
                  <c:v>80</c:v>
                </c:pt>
                <c:pt idx="304">
                  <c:v>78</c:v>
                </c:pt>
                <c:pt idx="305">
                  <c:v>78</c:v>
                </c:pt>
                <c:pt idx="306">
                  <c:v>84</c:v>
                </c:pt>
                <c:pt idx="307">
                  <c:v>87</c:v>
                </c:pt>
                <c:pt idx="308">
                  <c:v>75</c:v>
                </c:pt>
                <c:pt idx="309">
                  <c:v>85</c:v>
                </c:pt>
                <c:pt idx="310">
                  <c:v>77</c:v>
                </c:pt>
                <c:pt idx="311">
                  <c:v>78</c:v>
                </c:pt>
                <c:pt idx="312">
                  <c:v>84</c:v>
                </c:pt>
                <c:pt idx="313">
                  <c:v>76</c:v>
                </c:pt>
                <c:pt idx="314">
                  <c:v>78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87</c:v>
                </c:pt>
                <c:pt idx="319">
                  <c:v>76</c:v>
                </c:pt>
                <c:pt idx="320">
                  <c:v>80</c:v>
                </c:pt>
                <c:pt idx="321">
                  <c:v>79</c:v>
                </c:pt>
                <c:pt idx="322">
                  <c:v>79</c:v>
                </c:pt>
                <c:pt idx="323">
                  <c:v>77</c:v>
                </c:pt>
                <c:pt idx="324">
                  <c:v>78</c:v>
                </c:pt>
                <c:pt idx="325">
                  <c:v>76</c:v>
                </c:pt>
                <c:pt idx="326">
                  <c:v>76</c:v>
                </c:pt>
                <c:pt idx="327">
                  <c:v>79</c:v>
                </c:pt>
                <c:pt idx="328">
                  <c:v>78</c:v>
                </c:pt>
                <c:pt idx="329">
                  <c:v>84</c:v>
                </c:pt>
                <c:pt idx="330">
                  <c:v>78</c:v>
                </c:pt>
                <c:pt idx="331">
                  <c:v>86</c:v>
                </c:pt>
                <c:pt idx="332">
                  <c:v>78</c:v>
                </c:pt>
                <c:pt idx="333">
                  <c:v>84</c:v>
                </c:pt>
                <c:pt idx="334">
                  <c:v>81</c:v>
                </c:pt>
                <c:pt idx="335">
                  <c:v>78</c:v>
                </c:pt>
                <c:pt idx="336">
                  <c:v>75</c:v>
                </c:pt>
                <c:pt idx="337">
                  <c:v>77</c:v>
                </c:pt>
                <c:pt idx="338">
                  <c:v>78</c:v>
                </c:pt>
                <c:pt idx="339">
                  <c:v>77</c:v>
                </c:pt>
                <c:pt idx="340">
                  <c:v>79</c:v>
                </c:pt>
                <c:pt idx="341">
                  <c:v>83</c:v>
                </c:pt>
                <c:pt idx="342">
                  <c:v>71</c:v>
                </c:pt>
                <c:pt idx="343">
                  <c:v>77</c:v>
                </c:pt>
                <c:pt idx="344">
                  <c:v>81</c:v>
                </c:pt>
                <c:pt idx="345">
                  <c:v>74</c:v>
                </c:pt>
                <c:pt idx="346">
                  <c:v>75</c:v>
                </c:pt>
                <c:pt idx="347">
                  <c:v>73</c:v>
                </c:pt>
                <c:pt idx="348">
                  <c:v>75</c:v>
                </c:pt>
                <c:pt idx="349">
                  <c:v>78</c:v>
                </c:pt>
                <c:pt idx="350">
                  <c:v>75</c:v>
                </c:pt>
                <c:pt idx="351">
                  <c:v>77</c:v>
                </c:pt>
                <c:pt idx="352">
                  <c:v>77</c:v>
                </c:pt>
                <c:pt idx="353">
                  <c:v>78</c:v>
                </c:pt>
                <c:pt idx="354">
                  <c:v>79</c:v>
                </c:pt>
                <c:pt idx="355">
                  <c:v>78</c:v>
                </c:pt>
                <c:pt idx="356">
                  <c:v>72</c:v>
                </c:pt>
                <c:pt idx="357">
                  <c:v>76</c:v>
                </c:pt>
                <c:pt idx="358">
                  <c:v>76</c:v>
                </c:pt>
                <c:pt idx="359">
                  <c:v>73</c:v>
                </c:pt>
                <c:pt idx="360">
                  <c:v>79</c:v>
                </c:pt>
                <c:pt idx="361">
                  <c:v>76</c:v>
                </c:pt>
                <c:pt idx="362">
                  <c:v>75</c:v>
                </c:pt>
                <c:pt idx="363">
                  <c:v>76</c:v>
                </c:pt>
                <c:pt idx="364">
                  <c:v>73</c:v>
                </c:pt>
                <c:pt idx="365">
                  <c:v>76</c:v>
                </c:pt>
                <c:pt idx="366">
                  <c:v>67</c:v>
                </c:pt>
                <c:pt idx="367">
                  <c:v>74</c:v>
                </c:pt>
                <c:pt idx="368">
                  <c:v>80</c:v>
                </c:pt>
                <c:pt idx="369">
                  <c:v>75</c:v>
                </c:pt>
                <c:pt idx="370">
                  <c:v>86</c:v>
                </c:pt>
                <c:pt idx="371">
                  <c:v>82</c:v>
                </c:pt>
                <c:pt idx="372">
                  <c:v>78</c:v>
                </c:pt>
                <c:pt idx="373">
                  <c:v>86</c:v>
                </c:pt>
                <c:pt idx="374">
                  <c:v>76</c:v>
                </c:pt>
                <c:pt idx="375">
                  <c:v>77</c:v>
                </c:pt>
                <c:pt idx="376">
                  <c:v>75</c:v>
                </c:pt>
                <c:pt idx="377">
                  <c:v>74</c:v>
                </c:pt>
                <c:pt idx="378">
                  <c:v>76</c:v>
                </c:pt>
                <c:pt idx="379">
                  <c:v>78</c:v>
                </c:pt>
                <c:pt idx="380">
                  <c:v>75</c:v>
                </c:pt>
                <c:pt idx="381">
                  <c:v>80</c:v>
                </c:pt>
                <c:pt idx="382">
                  <c:v>76</c:v>
                </c:pt>
                <c:pt idx="383">
                  <c:v>69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80</c:v>
                </c:pt>
                <c:pt idx="388">
                  <c:v>82</c:v>
                </c:pt>
                <c:pt idx="389">
                  <c:v>87</c:v>
                </c:pt>
                <c:pt idx="390">
                  <c:v>80</c:v>
                </c:pt>
                <c:pt idx="391">
                  <c:v>75</c:v>
                </c:pt>
                <c:pt idx="392">
                  <c:v>80</c:v>
                </c:pt>
                <c:pt idx="393">
                  <c:v>80</c:v>
                </c:pt>
                <c:pt idx="394">
                  <c:v>74</c:v>
                </c:pt>
                <c:pt idx="395">
                  <c:v>80</c:v>
                </c:pt>
                <c:pt idx="396">
                  <c:v>71</c:v>
                </c:pt>
                <c:pt idx="397">
                  <c:v>76</c:v>
                </c:pt>
                <c:pt idx="398">
                  <c:v>85</c:v>
                </c:pt>
                <c:pt idx="399">
                  <c:v>78</c:v>
                </c:pt>
                <c:pt idx="400">
                  <c:v>76</c:v>
                </c:pt>
                <c:pt idx="401">
                  <c:v>76</c:v>
                </c:pt>
                <c:pt idx="402">
                  <c:v>75</c:v>
                </c:pt>
                <c:pt idx="403">
                  <c:v>75</c:v>
                </c:pt>
                <c:pt idx="404">
                  <c:v>70</c:v>
                </c:pt>
                <c:pt idx="405">
                  <c:v>76</c:v>
                </c:pt>
                <c:pt idx="406">
                  <c:v>73</c:v>
                </c:pt>
                <c:pt idx="407">
                  <c:v>74</c:v>
                </c:pt>
                <c:pt idx="408">
                  <c:v>77</c:v>
                </c:pt>
                <c:pt idx="409">
                  <c:v>78</c:v>
                </c:pt>
                <c:pt idx="410">
                  <c:v>79</c:v>
                </c:pt>
                <c:pt idx="411">
                  <c:v>75</c:v>
                </c:pt>
                <c:pt idx="412">
                  <c:v>74</c:v>
                </c:pt>
                <c:pt idx="413">
                  <c:v>77</c:v>
                </c:pt>
                <c:pt idx="414">
                  <c:v>75</c:v>
                </c:pt>
                <c:pt idx="415">
                  <c:v>80</c:v>
                </c:pt>
                <c:pt idx="416">
                  <c:v>76</c:v>
                </c:pt>
                <c:pt idx="417">
                  <c:v>74</c:v>
                </c:pt>
                <c:pt idx="418">
                  <c:v>70</c:v>
                </c:pt>
                <c:pt idx="419">
                  <c:v>74</c:v>
                </c:pt>
                <c:pt idx="420">
                  <c:v>74</c:v>
                </c:pt>
                <c:pt idx="421">
                  <c:v>78</c:v>
                </c:pt>
                <c:pt idx="422">
                  <c:v>78</c:v>
                </c:pt>
                <c:pt idx="423">
                  <c:v>77</c:v>
                </c:pt>
                <c:pt idx="424">
                  <c:v>78</c:v>
                </c:pt>
                <c:pt idx="425">
                  <c:v>72</c:v>
                </c:pt>
                <c:pt idx="426">
                  <c:v>76</c:v>
                </c:pt>
                <c:pt idx="427">
                  <c:v>80</c:v>
                </c:pt>
                <c:pt idx="428">
                  <c:v>79</c:v>
                </c:pt>
                <c:pt idx="429">
                  <c:v>76</c:v>
                </c:pt>
                <c:pt idx="430">
                  <c:v>74</c:v>
                </c:pt>
                <c:pt idx="431">
                  <c:v>78</c:v>
                </c:pt>
                <c:pt idx="432">
                  <c:v>80</c:v>
                </c:pt>
                <c:pt idx="433">
                  <c:v>75</c:v>
                </c:pt>
                <c:pt idx="434">
                  <c:v>77</c:v>
                </c:pt>
                <c:pt idx="435">
                  <c:v>77</c:v>
                </c:pt>
                <c:pt idx="436">
                  <c:v>73</c:v>
                </c:pt>
                <c:pt idx="437">
                  <c:v>81</c:v>
                </c:pt>
                <c:pt idx="438">
                  <c:v>78</c:v>
                </c:pt>
                <c:pt idx="439">
                  <c:v>68</c:v>
                </c:pt>
                <c:pt idx="440">
                  <c:v>76</c:v>
                </c:pt>
                <c:pt idx="441">
                  <c:v>70</c:v>
                </c:pt>
                <c:pt idx="442">
                  <c:v>81</c:v>
                </c:pt>
                <c:pt idx="443">
                  <c:v>75</c:v>
                </c:pt>
                <c:pt idx="444">
                  <c:v>79</c:v>
                </c:pt>
                <c:pt idx="445">
                  <c:v>74</c:v>
                </c:pt>
                <c:pt idx="446">
                  <c:v>74</c:v>
                </c:pt>
                <c:pt idx="447">
                  <c:v>72</c:v>
                </c:pt>
                <c:pt idx="448">
                  <c:v>80</c:v>
                </c:pt>
                <c:pt idx="449">
                  <c:v>79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71</c:v>
                </c:pt>
                <c:pt idx="454">
                  <c:v>83</c:v>
                </c:pt>
                <c:pt idx="455">
                  <c:v>73</c:v>
                </c:pt>
                <c:pt idx="456">
                  <c:v>78</c:v>
                </c:pt>
                <c:pt idx="457">
                  <c:v>80</c:v>
                </c:pt>
                <c:pt idx="458">
                  <c:v>79</c:v>
                </c:pt>
                <c:pt idx="459">
                  <c:v>73</c:v>
                </c:pt>
                <c:pt idx="460">
                  <c:v>75</c:v>
                </c:pt>
                <c:pt idx="461">
                  <c:v>75</c:v>
                </c:pt>
                <c:pt idx="462">
                  <c:v>85</c:v>
                </c:pt>
                <c:pt idx="463">
                  <c:v>70</c:v>
                </c:pt>
                <c:pt idx="464">
                  <c:v>74</c:v>
                </c:pt>
                <c:pt idx="465">
                  <c:v>77</c:v>
                </c:pt>
                <c:pt idx="466">
                  <c:v>80</c:v>
                </c:pt>
                <c:pt idx="467">
                  <c:v>72</c:v>
                </c:pt>
                <c:pt idx="468">
                  <c:v>78</c:v>
                </c:pt>
                <c:pt idx="469">
                  <c:v>71</c:v>
                </c:pt>
                <c:pt idx="470">
                  <c:v>80</c:v>
                </c:pt>
                <c:pt idx="471">
                  <c:v>76</c:v>
                </c:pt>
                <c:pt idx="472">
                  <c:v>75</c:v>
                </c:pt>
                <c:pt idx="473">
                  <c:v>75</c:v>
                </c:pt>
                <c:pt idx="474">
                  <c:v>78</c:v>
                </c:pt>
                <c:pt idx="475">
                  <c:v>76</c:v>
                </c:pt>
                <c:pt idx="476">
                  <c:v>77</c:v>
                </c:pt>
                <c:pt idx="477">
                  <c:v>77</c:v>
                </c:pt>
                <c:pt idx="478">
                  <c:v>74</c:v>
                </c:pt>
                <c:pt idx="479">
                  <c:v>75</c:v>
                </c:pt>
                <c:pt idx="480">
                  <c:v>71</c:v>
                </c:pt>
                <c:pt idx="481">
                  <c:v>74</c:v>
                </c:pt>
                <c:pt idx="482">
                  <c:v>75</c:v>
                </c:pt>
                <c:pt idx="483">
                  <c:v>74</c:v>
                </c:pt>
                <c:pt idx="484">
                  <c:v>75</c:v>
                </c:pt>
                <c:pt idx="485">
                  <c:v>75</c:v>
                </c:pt>
                <c:pt idx="486">
                  <c:v>77</c:v>
                </c:pt>
                <c:pt idx="487">
                  <c:v>76</c:v>
                </c:pt>
                <c:pt idx="488">
                  <c:v>76</c:v>
                </c:pt>
                <c:pt idx="489">
                  <c:v>75</c:v>
                </c:pt>
                <c:pt idx="490">
                  <c:v>73</c:v>
                </c:pt>
                <c:pt idx="491">
                  <c:v>74</c:v>
                </c:pt>
                <c:pt idx="492">
                  <c:v>75</c:v>
                </c:pt>
                <c:pt idx="493">
                  <c:v>77</c:v>
                </c:pt>
                <c:pt idx="494">
                  <c:v>77</c:v>
                </c:pt>
                <c:pt idx="495">
                  <c:v>78</c:v>
                </c:pt>
                <c:pt idx="496">
                  <c:v>74</c:v>
                </c:pt>
                <c:pt idx="497">
                  <c:v>75</c:v>
                </c:pt>
                <c:pt idx="498">
                  <c:v>76</c:v>
                </c:pt>
                <c:pt idx="499">
                  <c:v>75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13367"/>
        <c:axId val="46559195"/>
      </c:lineChart>
      <c:catAx>
        <c:axId val="2013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59195"/>
        <c:crosses val="autoZero"/>
        <c:auto val="1"/>
        <c:lblAlgn val="ctr"/>
        <c:lblOffset val="100"/>
      </c:catAx>
      <c:valAx>
        <c:axId val="46559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33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 w-buffers on both pins'!$A$1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w-buffers on both pins'!$A$2:$A$502</c:f>
              <c:numCache>
                <c:formatCode>General</c:formatCode>
                <c:ptCount val="501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51</c:v>
                </c:pt>
                <c:pt idx="12">
                  <c:v>52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50</c:v>
                </c:pt>
                <c:pt idx="19">
                  <c:v>55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53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59</c:v>
                </c:pt>
                <c:pt idx="40">
                  <c:v>67</c:v>
                </c:pt>
                <c:pt idx="41">
                  <c:v>74</c:v>
                </c:pt>
                <c:pt idx="42">
                  <c:v>83</c:v>
                </c:pt>
                <c:pt idx="43">
                  <c:v>92</c:v>
                </c:pt>
                <c:pt idx="44">
                  <c:v>106</c:v>
                </c:pt>
                <c:pt idx="45">
                  <c:v>118</c:v>
                </c:pt>
                <c:pt idx="46">
                  <c:v>141</c:v>
                </c:pt>
                <c:pt idx="47">
                  <c:v>152</c:v>
                </c:pt>
                <c:pt idx="48">
                  <c:v>162</c:v>
                </c:pt>
                <c:pt idx="49">
                  <c:v>171</c:v>
                </c:pt>
                <c:pt idx="50">
                  <c:v>180</c:v>
                </c:pt>
                <c:pt idx="51">
                  <c:v>193</c:v>
                </c:pt>
                <c:pt idx="52">
                  <c:v>200</c:v>
                </c:pt>
                <c:pt idx="53">
                  <c:v>207</c:v>
                </c:pt>
                <c:pt idx="54">
                  <c:v>214</c:v>
                </c:pt>
                <c:pt idx="55">
                  <c:v>220</c:v>
                </c:pt>
                <c:pt idx="56">
                  <c:v>234</c:v>
                </c:pt>
                <c:pt idx="57">
                  <c:v>240</c:v>
                </c:pt>
                <c:pt idx="58">
                  <c:v>245</c:v>
                </c:pt>
                <c:pt idx="59">
                  <c:v>249</c:v>
                </c:pt>
                <c:pt idx="60">
                  <c:v>255</c:v>
                </c:pt>
                <c:pt idx="61">
                  <c:v>265</c:v>
                </c:pt>
                <c:pt idx="62">
                  <c:v>269</c:v>
                </c:pt>
                <c:pt idx="63">
                  <c:v>275</c:v>
                </c:pt>
                <c:pt idx="64">
                  <c:v>274</c:v>
                </c:pt>
                <c:pt idx="65">
                  <c:v>265</c:v>
                </c:pt>
                <c:pt idx="66">
                  <c:v>237</c:v>
                </c:pt>
                <c:pt idx="67">
                  <c:v>221</c:v>
                </c:pt>
                <c:pt idx="68">
                  <c:v>205</c:v>
                </c:pt>
                <c:pt idx="69">
                  <c:v>192</c:v>
                </c:pt>
                <c:pt idx="70">
                  <c:v>183</c:v>
                </c:pt>
                <c:pt idx="71">
                  <c:v>169</c:v>
                </c:pt>
                <c:pt idx="72">
                  <c:v>149</c:v>
                </c:pt>
                <c:pt idx="73">
                  <c:v>142</c:v>
                </c:pt>
                <c:pt idx="74">
                  <c:v>132</c:v>
                </c:pt>
                <c:pt idx="75">
                  <c:v>128</c:v>
                </c:pt>
                <c:pt idx="76">
                  <c:v>120</c:v>
                </c:pt>
                <c:pt idx="77">
                  <c:v>109</c:v>
                </c:pt>
                <c:pt idx="78">
                  <c:v>104</c:v>
                </c:pt>
                <c:pt idx="79">
                  <c:v>101</c:v>
                </c:pt>
                <c:pt idx="80">
                  <c:v>98</c:v>
                </c:pt>
                <c:pt idx="81">
                  <c:v>92</c:v>
                </c:pt>
                <c:pt idx="82">
                  <c:v>87</c:v>
                </c:pt>
                <c:pt idx="83">
                  <c:v>84</c:v>
                </c:pt>
                <c:pt idx="84">
                  <c:v>83</c:v>
                </c:pt>
                <c:pt idx="85">
                  <c:v>80</c:v>
                </c:pt>
                <c:pt idx="86">
                  <c:v>79</c:v>
                </c:pt>
                <c:pt idx="87">
                  <c:v>75</c:v>
                </c:pt>
                <c:pt idx="88">
                  <c:v>74</c:v>
                </c:pt>
                <c:pt idx="89">
                  <c:v>73</c:v>
                </c:pt>
                <c:pt idx="90">
                  <c:v>71</c:v>
                </c:pt>
                <c:pt idx="91">
                  <c:v>70</c:v>
                </c:pt>
                <c:pt idx="92">
                  <c:v>70</c:v>
                </c:pt>
                <c:pt idx="93">
                  <c:v>68</c:v>
                </c:pt>
                <c:pt idx="94">
                  <c:v>68</c:v>
                </c:pt>
                <c:pt idx="95">
                  <c:v>66</c:v>
                </c:pt>
                <c:pt idx="96">
                  <c:v>67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62</c:v>
                </c:pt>
                <c:pt idx="104">
                  <c:v>63</c:v>
                </c:pt>
                <c:pt idx="105">
                  <c:v>60</c:v>
                </c:pt>
                <c:pt idx="106">
                  <c:v>62</c:v>
                </c:pt>
                <c:pt idx="107">
                  <c:v>60</c:v>
                </c:pt>
                <c:pt idx="108">
                  <c:v>59</c:v>
                </c:pt>
                <c:pt idx="109">
                  <c:v>61</c:v>
                </c:pt>
                <c:pt idx="110">
                  <c:v>59</c:v>
                </c:pt>
                <c:pt idx="111">
                  <c:v>59</c:v>
                </c:pt>
                <c:pt idx="112">
                  <c:v>60</c:v>
                </c:pt>
                <c:pt idx="113">
                  <c:v>59</c:v>
                </c:pt>
                <c:pt idx="114">
                  <c:v>59</c:v>
                </c:pt>
                <c:pt idx="115">
                  <c:v>57</c:v>
                </c:pt>
                <c:pt idx="116">
                  <c:v>56</c:v>
                </c:pt>
                <c:pt idx="117">
                  <c:v>58</c:v>
                </c:pt>
                <c:pt idx="118">
                  <c:v>57</c:v>
                </c:pt>
                <c:pt idx="119">
                  <c:v>56</c:v>
                </c:pt>
                <c:pt idx="120">
                  <c:v>57</c:v>
                </c:pt>
                <c:pt idx="121">
                  <c:v>57</c:v>
                </c:pt>
                <c:pt idx="122">
                  <c:v>56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55</c:v>
                </c:pt>
                <c:pt idx="127">
                  <c:v>57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57</c:v>
                </c:pt>
                <c:pt idx="133">
                  <c:v>55</c:v>
                </c:pt>
                <c:pt idx="134">
                  <c:v>56</c:v>
                </c:pt>
                <c:pt idx="135">
                  <c:v>55</c:v>
                </c:pt>
                <c:pt idx="136">
                  <c:v>53</c:v>
                </c:pt>
                <c:pt idx="137">
                  <c:v>55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53</c:v>
                </c:pt>
                <c:pt idx="142">
                  <c:v>51</c:v>
                </c:pt>
                <c:pt idx="143">
                  <c:v>53</c:v>
                </c:pt>
                <c:pt idx="144">
                  <c:v>54</c:v>
                </c:pt>
                <c:pt idx="145">
                  <c:v>56</c:v>
                </c:pt>
                <c:pt idx="146">
                  <c:v>54</c:v>
                </c:pt>
                <c:pt idx="147">
                  <c:v>54</c:v>
                </c:pt>
                <c:pt idx="148">
                  <c:v>55</c:v>
                </c:pt>
                <c:pt idx="149">
                  <c:v>54</c:v>
                </c:pt>
                <c:pt idx="150">
                  <c:v>55</c:v>
                </c:pt>
                <c:pt idx="151">
                  <c:v>54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53</c:v>
                </c:pt>
                <c:pt idx="156">
                  <c:v>52</c:v>
                </c:pt>
                <c:pt idx="157">
                  <c:v>54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52</c:v>
                </c:pt>
                <c:pt idx="163">
                  <c:v>55</c:v>
                </c:pt>
                <c:pt idx="164">
                  <c:v>52</c:v>
                </c:pt>
                <c:pt idx="165">
                  <c:v>54</c:v>
                </c:pt>
                <c:pt idx="166">
                  <c:v>52</c:v>
                </c:pt>
                <c:pt idx="167">
                  <c:v>54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53</c:v>
                </c:pt>
                <c:pt idx="173">
                  <c:v>52</c:v>
                </c:pt>
                <c:pt idx="174">
                  <c:v>54</c:v>
                </c:pt>
                <c:pt idx="175">
                  <c:v>51</c:v>
                </c:pt>
                <c:pt idx="176">
                  <c:v>54</c:v>
                </c:pt>
                <c:pt idx="177">
                  <c:v>53</c:v>
                </c:pt>
                <c:pt idx="178">
                  <c:v>51</c:v>
                </c:pt>
                <c:pt idx="179">
                  <c:v>52</c:v>
                </c:pt>
                <c:pt idx="180">
                  <c:v>54</c:v>
                </c:pt>
                <c:pt idx="181">
                  <c:v>52</c:v>
                </c:pt>
                <c:pt idx="182">
                  <c:v>53</c:v>
                </c:pt>
                <c:pt idx="183">
                  <c:v>52</c:v>
                </c:pt>
                <c:pt idx="184">
                  <c:v>54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53</c:v>
                </c:pt>
                <c:pt idx="189">
                  <c:v>52</c:v>
                </c:pt>
                <c:pt idx="190">
                  <c:v>54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53</c:v>
                </c:pt>
                <c:pt idx="198">
                  <c:v>54</c:v>
                </c:pt>
                <c:pt idx="199">
                  <c:v>53</c:v>
                </c:pt>
                <c:pt idx="200">
                  <c:v>52</c:v>
                </c:pt>
                <c:pt idx="201">
                  <c:v>54</c:v>
                </c:pt>
                <c:pt idx="202">
                  <c:v>53</c:v>
                </c:pt>
                <c:pt idx="203">
                  <c:v>52</c:v>
                </c:pt>
                <c:pt idx="204">
                  <c:v>52</c:v>
                </c:pt>
                <c:pt idx="205">
                  <c:v>54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51</c:v>
                </c:pt>
                <c:pt idx="215">
                  <c:v>53</c:v>
                </c:pt>
                <c:pt idx="216">
                  <c:v>51</c:v>
                </c:pt>
                <c:pt idx="217">
                  <c:v>52</c:v>
                </c:pt>
                <c:pt idx="218">
                  <c:v>53</c:v>
                </c:pt>
                <c:pt idx="219">
                  <c:v>52</c:v>
                </c:pt>
                <c:pt idx="220">
                  <c:v>53</c:v>
                </c:pt>
                <c:pt idx="221">
                  <c:v>53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53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54</c:v>
                </c:pt>
                <c:pt idx="237">
                  <c:v>53</c:v>
                </c:pt>
                <c:pt idx="238">
                  <c:v>53</c:v>
                </c:pt>
                <c:pt idx="239">
                  <c:v>52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53</c:v>
                </c:pt>
                <c:pt idx="247">
                  <c:v>51</c:v>
                </c:pt>
                <c:pt idx="248">
                  <c:v>51</c:v>
                </c:pt>
                <c:pt idx="249">
                  <c:v>53</c:v>
                </c:pt>
                <c:pt idx="250">
                  <c:v>52</c:v>
                </c:pt>
                <c:pt idx="251">
                  <c:v>53</c:v>
                </c:pt>
                <c:pt idx="252">
                  <c:v>52</c:v>
                </c:pt>
                <c:pt idx="253">
                  <c:v>51</c:v>
                </c:pt>
                <c:pt idx="254">
                  <c:v>51</c:v>
                </c:pt>
                <c:pt idx="255">
                  <c:v>53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</c:v>
                </c:pt>
                <c:pt idx="262">
                  <c:v>52</c:v>
                </c:pt>
                <c:pt idx="263">
                  <c:v>51</c:v>
                </c:pt>
                <c:pt idx="264">
                  <c:v>51</c:v>
                </c:pt>
                <c:pt idx="265">
                  <c:v>52</c:v>
                </c:pt>
                <c:pt idx="266">
                  <c:v>51</c:v>
                </c:pt>
                <c:pt idx="267">
                  <c:v>51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53</c:v>
                </c:pt>
                <c:pt idx="272">
                  <c:v>53</c:v>
                </c:pt>
                <c:pt idx="273">
                  <c:v>51</c:v>
                </c:pt>
                <c:pt idx="274">
                  <c:v>51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54</c:v>
                </c:pt>
                <c:pt idx="279">
                  <c:v>52</c:v>
                </c:pt>
                <c:pt idx="280">
                  <c:v>53</c:v>
                </c:pt>
                <c:pt idx="281">
                  <c:v>52</c:v>
                </c:pt>
                <c:pt idx="282">
                  <c:v>53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51</c:v>
                </c:pt>
                <c:pt idx="289">
                  <c:v>53</c:v>
                </c:pt>
                <c:pt idx="290">
                  <c:v>52</c:v>
                </c:pt>
                <c:pt idx="291">
                  <c:v>53</c:v>
                </c:pt>
                <c:pt idx="292">
                  <c:v>51</c:v>
                </c:pt>
                <c:pt idx="293">
                  <c:v>53</c:v>
                </c:pt>
                <c:pt idx="294">
                  <c:v>51</c:v>
                </c:pt>
                <c:pt idx="295">
                  <c:v>52</c:v>
                </c:pt>
                <c:pt idx="296">
                  <c:v>51</c:v>
                </c:pt>
                <c:pt idx="297">
                  <c:v>52</c:v>
                </c:pt>
                <c:pt idx="298">
                  <c:v>52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52</c:v>
                </c:pt>
                <c:pt idx="304">
                  <c:v>51</c:v>
                </c:pt>
                <c:pt idx="305">
                  <c:v>52</c:v>
                </c:pt>
                <c:pt idx="306">
                  <c:v>52</c:v>
                </c:pt>
                <c:pt idx="307">
                  <c:v>51</c:v>
                </c:pt>
                <c:pt idx="308">
                  <c:v>52</c:v>
                </c:pt>
                <c:pt idx="309">
                  <c:v>51</c:v>
                </c:pt>
                <c:pt idx="310">
                  <c:v>52</c:v>
                </c:pt>
                <c:pt idx="311">
                  <c:v>52</c:v>
                </c:pt>
                <c:pt idx="312">
                  <c:v>51</c:v>
                </c:pt>
                <c:pt idx="313">
                  <c:v>51</c:v>
                </c:pt>
                <c:pt idx="314">
                  <c:v>53</c:v>
                </c:pt>
                <c:pt idx="315">
                  <c:v>51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51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</c:v>
                </c:pt>
                <c:pt idx="330">
                  <c:v>51</c:v>
                </c:pt>
                <c:pt idx="331">
                  <c:v>52</c:v>
                </c:pt>
                <c:pt idx="332">
                  <c:v>51</c:v>
                </c:pt>
                <c:pt idx="333">
                  <c:v>53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53</c:v>
                </c:pt>
                <c:pt idx="338">
                  <c:v>51</c:v>
                </c:pt>
                <c:pt idx="339">
                  <c:v>53</c:v>
                </c:pt>
                <c:pt idx="340">
                  <c:v>51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51</c:v>
                </c:pt>
                <c:pt idx="348">
                  <c:v>52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51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51</c:v>
                </c:pt>
                <c:pt idx="360">
                  <c:v>52</c:v>
                </c:pt>
                <c:pt idx="361">
                  <c:v>51</c:v>
                </c:pt>
                <c:pt idx="362">
                  <c:v>51</c:v>
                </c:pt>
                <c:pt idx="363">
                  <c:v>52</c:v>
                </c:pt>
                <c:pt idx="364">
                  <c:v>52</c:v>
                </c:pt>
                <c:pt idx="365">
                  <c:v>51</c:v>
                </c:pt>
                <c:pt idx="366">
                  <c:v>52</c:v>
                </c:pt>
                <c:pt idx="367">
                  <c:v>52</c:v>
                </c:pt>
                <c:pt idx="368">
                  <c:v>53</c:v>
                </c:pt>
                <c:pt idx="369">
                  <c:v>51</c:v>
                </c:pt>
                <c:pt idx="370">
                  <c:v>53</c:v>
                </c:pt>
                <c:pt idx="371">
                  <c:v>51</c:v>
                </c:pt>
                <c:pt idx="372">
                  <c:v>51</c:v>
                </c:pt>
                <c:pt idx="373">
                  <c:v>52</c:v>
                </c:pt>
                <c:pt idx="374">
                  <c:v>51</c:v>
                </c:pt>
                <c:pt idx="375">
                  <c:v>53</c:v>
                </c:pt>
                <c:pt idx="376">
                  <c:v>50</c:v>
                </c:pt>
                <c:pt idx="377">
                  <c:v>52</c:v>
                </c:pt>
                <c:pt idx="378">
                  <c:v>52</c:v>
                </c:pt>
                <c:pt idx="379">
                  <c:v>51</c:v>
                </c:pt>
                <c:pt idx="380">
                  <c:v>51</c:v>
                </c:pt>
                <c:pt idx="381">
                  <c:v>53</c:v>
                </c:pt>
                <c:pt idx="382">
                  <c:v>51</c:v>
                </c:pt>
                <c:pt idx="383">
                  <c:v>51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53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51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51</c:v>
                </c:pt>
                <c:pt idx="404">
                  <c:v>52</c:v>
                </c:pt>
                <c:pt idx="405">
                  <c:v>53</c:v>
                </c:pt>
                <c:pt idx="406">
                  <c:v>52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</c:v>
                </c:pt>
                <c:pt idx="418">
                  <c:v>53</c:v>
                </c:pt>
                <c:pt idx="419">
                  <c:v>52</c:v>
                </c:pt>
                <c:pt idx="420">
                  <c:v>47</c:v>
                </c:pt>
                <c:pt idx="421">
                  <c:v>53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53</c:v>
                </c:pt>
                <c:pt idx="426">
                  <c:v>51</c:v>
                </c:pt>
                <c:pt idx="427">
                  <c:v>52</c:v>
                </c:pt>
                <c:pt idx="428">
                  <c:v>51</c:v>
                </c:pt>
                <c:pt idx="429">
                  <c:v>52</c:v>
                </c:pt>
                <c:pt idx="430">
                  <c:v>51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52</c:v>
                </c:pt>
                <c:pt idx="439">
                  <c:v>51</c:v>
                </c:pt>
                <c:pt idx="440">
                  <c:v>51</c:v>
                </c:pt>
                <c:pt idx="441">
                  <c:v>52</c:v>
                </c:pt>
                <c:pt idx="442">
                  <c:v>52</c:v>
                </c:pt>
                <c:pt idx="443">
                  <c:v>50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51</c:v>
                </c:pt>
                <c:pt idx="448">
                  <c:v>53</c:v>
                </c:pt>
                <c:pt idx="449">
                  <c:v>48</c:v>
                </c:pt>
                <c:pt idx="450">
                  <c:v>51</c:v>
                </c:pt>
                <c:pt idx="451">
                  <c:v>52</c:v>
                </c:pt>
                <c:pt idx="452">
                  <c:v>51</c:v>
                </c:pt>
                <c:pt idx="453">
                  <c:v>51</c:v>
                </c:pt>
                <c:pt idx="454">
                  <c:v>52</c:v>
                </c:pt>
                <c:pt idx="455">
                  <c:v>51</c:v>
                </c:pt>
                <c:pt idx="456">
                  <c:v>52</c:v>
                </c:pt>
                <c:pt idx="457">
                  <c:v>52</c:v>
                </c:pt>
                <c:pt idx="458">
                  <c:v>55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51</c:v>
                </c:pt>
                <c:pt idx="465">
                  <c:v>52</c:v>
                </c:pt>
                <c:pt idx="466">
                  <c:v>52</c:v>
                </c:pt>
                <c:pt idx="467">
                  <c:v>50</c:v>
                </c:pt>
                <c:pt idx="468">
                  <c:v>51</c:v>
                </c:pt>
                <c:pt idx="469">
                  <c:v>52</c:v>
                </c:pt>
                <c:pt idx="470">
                  <c:v>50</c:v>
                </c:pt>
                <c:pt idx="471">
                  <c:v>51</c:v>
                </c:pt>
                <c:pt idx="472">
                  <c:v>51</c:v>
                </c:pt>
                <c:pt idx="473">
                  <c:v>52</c:v>
                </c:pt>
                <c:pt idx="474">
                  <c:v>51</c:v>
                </c:pt>
                <c:pt idx="475">
                  <c:v>51</c:v>
                </c:pt>
                <c:pt idx="476">
                  <c:v>52</c:v>
                </c:pt>
                <c:pt idx="477">
                  <c:v>50</c:v>
                </c:pt>
                <c:pt idx="478">
                  <c:v>51</c:v>
                </c:pt>
                <c:pt idx="479">
                  <c:v>52</c:v>
                </c:pt>
                <c:pt idx="480">
                  <c:v>52</c:v>
                </c:pt>
                <c:pt idx="481">
                  <c:v>51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51</c:v>
                </c:pt>
                <c:pt idx="489">
                  <c:v>52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52</c:v>
                </c:pt>
                <c:pt idx="495">
                  <c:v>51</c:v>
                </c:pt>
                <c:pt idx="496">
                  <c:v>51</c:v>
                </c:pt>
                <c:pt idx="497">
                  <c:v>52</c:v>
                </c:pt>
                <c:pt idx="498">
                  <c:v>52</c:v>
                </c:pt>
                <c:pt idx="499">
                  <c:v>51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w-buffers on both pins'!$B$1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w-buffers on both pins'!$B$2:$B$502</c:f>
              <c:numCache>
                <c:formatCode>General</c:formatCode>
                <c:ptCount val="501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55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52</c:v>
                </c:pt>
                <c:pt idx="11">
                  <c:v>54</c:v>
                </c:pt>
                <c:pt idx="12">
                  <c:v>53</c:v>
                </c:pt>
                <c:pt idx="13">
                  <c:v>66</c:v>
                </c:pt>
                <c:pt idx="14">
                  <c:v>52</c:v>
                </c:pt>
                <c:pt idx="15">
                  <c:v>55</c:v>
                </c:pt>
                <c:pt idx="16">
                  <c:v>47</c:v>
                </c:pt>
                <c:pt idx="17">
                  <c:v>162</c:v>
                </c:pt>
                <c:pt idx="18">
                  <c:v>0</c:v>
                </c:pt>
                <c:pt idx="19">
                  <c:v>123</c:v>
                </c:pt>
                <c:pt idx="20">
                  <c:v>177</c:v>
                </c:pt>
                <c:pt idx="21">
                  <c:v>0</c:v>
                </c:pt>
                <c:pt idx="22">
                  <c:v>97</c:v>
                </c:pt>
                <c:pt idx="23">
                  <c:v>7</c:v>
                </c:pt>
                <c:pt idx="24">
                  <c:v>84</c:v>
                </c:pt>
                <c:pt idx="25">
                  <c:v>79</c:v>
                </c:pt>
                <c:pt idx="26">
                  <c:v>24</c:v>
                </c:pt>
                <c:pt idx="27">
                  <c:v>76</c:v>
                </c:pt>
                <c:pt idx="28">
                  <c:v>32</c:v>
                </c:pt>
                <c:pt idx="29">
                  <c:v>74</c:v>
                </c:pt>
                <c:pt idx="30">
                  <c:v>70</c:v>
                </c:pt>
                <c:pt idx="31">
                  <c:v>38</c:v>
                </c:pt>
                <c:pt idx="32">
                  <c:v>65</c:v>
                </c:pt>
                <c:pt idx="33">
                  <c:v>40</c:v>
                </c:pt>
                <c:pt idx="34">
                  <c:v>64</c:v>
                </c:pt>
                <c:pt idx="35">
                  <c:v>66</c:v>
                </c:pt>
                <c:pt idx="36">
                  <c:v>46</c:v>
                </c:pt>
                <c:pt idx="37">
                  <c:v>68</c:v>
                </c:pt>
                <c:pt idx="38">
                  <c:v>51</c:v>
                </c:pt>
                <c:pt idx="39">
                  <c:v>69</c:v>
                </c:pt>
                <c:pt idx="40">
                  <c:v>78</c:v>
                </c:pt>
                <c:pt idx="41">
                  <c:v>74</c:v>
                </c:pt>
                <c:pt idx="42">
                  <c:v>99</c:v>
                </c:pt>
                <c:pt idx="43">
                  <c:v>98</c:v>
                </c:pt>
                <c:pt idx="44">
                  <c:v>121</c:v>
                </c:pt>
                <c:pt idx="45">
                  <c:v>143</c:v>
                </c:pt>
                <c:pt idx="46">
                  <c:v>147</c:v>
                </c:pt>
                <c:pt idx="47">
                  <c:v>167</c:v>
                </c:pt>
                <c:pt idx="48">
                  <c:v>172</c:v>
                </c:pt>
                <c:pt idx="49">
                  <c:v>188</c:v>
                </c:pt>
                <c:pt idx="50">
                  <c:v>192</c:v>
                </c:pt>
                <c:pt idx="51">
                  <c:v>206</c:v>
                </c:pt>
                <c:pt idx="52">
                  <c:v>218</c:v>
                </c:pt>
                <c:pt idx="53">
                  <c:v>221</c:v>
                </c:pt>
                <c:pt idx="54">
                  <c:v>234</c:v>
                </c:pt>
                <c:pt idx="55">
                  <c:v>237</c:v>
                </c:pt>
                <c:pt idx="56">
                  <c:v>251</c:v>
                </c:pt>
                <c:pt idx="57">
                  <c:v>262</c:v>
                </c:pt>
                <c:pt idx="58">
                  <c:v>267</c:v>
                </c:pt>
                <c:pt idx="59">
                  <c:v>274</c:v>
                </c:pt>
                <c:pt idx="60">
                  <c:v>277</c:v>
                </c:pt>
                <c:pt idx="61">
                  <c:v>288</c:v>
                </c:pt>
                <c:pt idx="62">
                  <c:v>291</c:v>
                </c:pt>
                <c:pt idx="63">
                  <c:v>295</c:v>
                </c:pt>
                <c:pt idx="64">
                  <c:v>299</c:v>
                </c:pt>
                <c:pt idx="65">
                  <c:v>279</c:v>
                </c:pt>
                <c:pt idx="66">
                  <c:v>252</c:v>
                </c:pt>
                <c:pt idx="67">
                  <c:v>243</c:v>
                </c:pt>
                <c:pt idx="68">
                  <c:v>218</c:v>
                </c:pt>
                <c:pt idx="69">
                  <c:v>210</c:v>
                </c:pt>
                <c:pt idx="70">
                  <c:v>192</c:v>
                </c:pt>
                <c:pt idx="71">
                  <c:v>169</c:v>
                </c:pt>
                <c:pt idx="72">
                  <c:v>166</c:v>
                </c:pt>
                <c:pt idx="73">
                  <c:v>151</c:v>
                </c:pt>
                <c:pt idx="74">
                  <c:v>144</c:v>
                </c:pt>
                <c:pt idx="75">
                  <c:v>133</c:v>
                </c:pt>
                <c:pt idx="76">
                  <c:v>131</c:v>
                </c:pt>
                <c:pt idx="77">
                  <c:v>119</c:v>
                </c:pt>
                <c:pt idx="78">
                  <c:v>114</c:v>
                </c:pt>
                <c:pt idx="79">
                  <c:v>110</c:v>
                </c:pt>
                <c:pt idx="80">
                  <c:v>104</c:v>
                </c:pt>
                <c:pt idx="81">
                  <c:v>103</c:v>
                </c:pt>
                <c:pt idx="82">
                  <c:v>97</c:v>
                </c:pt>
                <c:pt idx="83">
                  <c:v>89</c:v>
                </c:pt>
                <c:pt idx="84">
                  <c:v>89</c:v>
                </c:pt>
                <c:pt idx="85">
                  <c:v>86</c:v>
                </c:pt>
                <c:pt idx="86">
                  <c:v>84</c:v>
                </c:pt>
                <c:pt idx="87">
                  <c:v>81</c:v>
                </c:pt>
                <c:pt idx="88">
                  <c:v>79</c:v>
                </c:pt>
                <c:pt idx="89">
                  <c:v>79</c:v>
                </c:pt>
                <c:pt idx="90">
                  <c:v>76</c:v>
                </c:pt>
                <c:pt idx="91">
                  <c:v>74</c:v>
                </c:pt>
                <c:pt idx="92">
                  <c:v>73</c:v>
                </c:pt>
                <c:pt idx="93">
                  <c:v>74</c:v>
                </c:pt>
                <c:pt idx="94">
                  <c:v>72</c:v>
                </c:pt>
                <c:pt idx="95">
                  <c:v>69</c:v>
                </c:pt>
                <c:pt idx="96">
                  <c:v>71</c:v>
                </c:pt>
                <c:pt idx="97">
                  <c:v>69</c:v>
                </c:pt>
                <c:pt idx="98">
                  <c:v>68</c:v>
                </c:pt>
                <c:pt idx="99">
                  <c:v>69</c:v>
                </c:pt>
                <c:pt idx="100">
                  <c:v>65</c:v>
                </c:pt>
                <c:pt idx="101">
                  <c:v>67</c:v>
                </c:pt>
                <c:pt idx="102">
                  <c:v>63</c:v>
                </c:pt>
                <c:pt idx="103">
                  <c:v>66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62</c:v>
                </c:pt>
                <c:pt idx="108">
                  <c:v>62</c:v>
                </c:pt>
                <c:pt idx="109">
                  <c:v>66</c:v>
                </c:pt>
                <c:pt idx="110">
                  <c:v>61</c:v>
                </c:pt>
                <c:pt idx="111">
                  <c:v>60</c:v>
                </c:pt>
                <c:pt idx="112">
                  <c:v>60</c:v>
                </c:pt>
                <c:pt idx="113">
                  <c:v>63</c:v>
                </c:pt>
                <c:pt idx="114">
                  <c:v>60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58</c:v>
                </c:pt>
                <c:pt idx="123">
                  <c:v>60</c:v>
                </c:pt>
                <c:pt idx="124">
                  <c:v>60</c:v>
                </c:pt>
                <c:pt idx="125">
                  <c:v>61</c:v>
                </c:pt>
                <c:pt idx="126">
                  <c:v>59</c:v>
                </c:pt>
                <c:pt idx="127">
                  <c:v>58</c:v>
                </c:pt>
                <c:pt idx="128">
                  <c:v>58</c:v>
                </c:pt>
                <c:pt idx="129">
                  <c:v>57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56</c:v>
                </c:pt>
                <c:pt idx="136">
                  <c:v>58</c:v>
                </c:pt>
                <c:pt idx="137">
                  <c:v>57</c:v>
                </c:pt>
                <c:pt idx="138">
                  <c:v>81</c:v>
                </c:pt>
                <c:pt idx="139">
                  <c:v>60</c:v>
                </c:pt>
                <c:pt idx="140">
                  <c:v>40</c:v>
                </c:pt>
                <c:pt idx="141">
                  <c:v>58</c:v>
                </c:pt>
                <c:pt idx="142">
                  <c:v>55</c:v>
                </c:pt>
                <c:pt idx="143">
                  <c:v>54</c:v>
                </c:pt>
                <c:pt idx="144">
                  <c:v>51</c:v>
                </c:pt>
                <c:pt idx="145">
                  <c:v>77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58</c:v>
                </c:pt>
                <c:pt idx="150">
                  <c:v>39</c:v>
                </c:pt>
                <c:pt idx="151">
                  <c:v>52</c:v>
                </c:pt>
                <c:pt idx="152">
                  <c:v>56</c:v>
                </c:pt>
                <c:pt idx="153">
                  <c:v>50</c:v>
                </c:pt>
                <c:pt idx="154">
                  <c:v>55</c:v>
                </c:pt>
                <c:pt idx="155">
                  <c:v>54</c:v>
                </c:pt>
                <c:pt idx="156">
                  <c:v>54</c:v>
                </c:pt>
                <c:pt idx="157">
                  <c:v>56</c:v>
                </c:pt>
                <c:pt idx="158">
                  <c:v>55</c:v>
                </c:pt>
                <c:pt idx="159">
                  <c:v>52</c:v>
                </c:pt>
                <c:pt idx="160">
                  <c:v>57</c:v>
                </c:pt>
                <c:pt idx="161">
                  <c:v>56</c:v>
                </c:pt>
                <c:pt idx="162">
                  <c:v>56</c:v>
                </c:pt>
                <c:pt idx="163">
                  <c:v>53</c:v>
                </c:pt>
                <c:pt idx="164">
                  <c:v>52</c:v>
                </c:pt>
                <c:pt idx="165">
                  <c:v>53</c:v>
                </c:pt>
                <c:pt idx="166">
                  <c:v>56</c:v>
                </c:pt>
                <c:pt idx="167">
                  <c:v>55</c:v>
                </c:pt>
                <c:pt idx="168">
                  <c:v>53</c:v>
                </c:pt>
                <c:pt idx="169">
                  <c:v>52</c:v>
                </c:pt>
                <c:pt idx="170">
                  <c:v>58</c:v>
                </c:pt>
                <c:pt idx="171">
                  <c:v>63</c:v>
                </c:pt>
                <c:pt idx="172">
                  <c:v>62</c:v>
                </c:pt>
                <c:pt idx="173">
                  <c:v>58</c:v>
                </c:pt>
                <c:pt idx="174">
                  <c:v>60</c:v>
                </c:pt>
                <c:pt idx="175">
                  <c:v>58</c:v>
                </c:pt>
                <c:pt idx="176">
                  <c:v>58</c:v>
                </c:pt>
                <c:pt idx="177">
                  <c:v>59</c:v>
                </c:pt>
                <c:pt idx="178">
                  <c:v>54</c:v>
                </c:pt>
                <c:pt idx="179">
                  <c:v>55</c:v>
                </c:pt>
                <c:pt idx="180">
                  <c:v>61</c:v>
                </c:pt>
                <c:pt idx="181">
                  <c:v>58</c:v>
                </c:pt>
                <c:pt idx="182">
                  <c:v>58</c:v>
                </c:pt>
                <c:pt idx="183">
                  <c:v>56</c:v>
                </c:pt>
                <c:pt idx="184">
                  <c:v>54</c:v>
                </c:pt>
                <c:pt idx="185">
                  <c:v>55</c:v>
                </c:pt>
                <c:pt idx="186">
                  <c:v>52</c:v>
                </c:pt>
                <c:pt idx="187">
                  <c:v>55</c:v>
                </c:pt>
                <c:pt idx="188">
                  <c:v>54</c:v>
                </c:pt>
                <c:pt idx="189">
                  <c:v>59</c:v>
                </c:pt>
                <c:pt idx="190">
                  <c:v>53</c:v>
                </c:pt>
                <c:pt idx="191">
                  <c:v>54</c:v>
                </c:pt>
                <c:pt idx="192">
                  <c:v>54</c:v>
                </c:pt>
                <c:pt idx="193">
                  <c:v>56</c:v>
                </c:pt>
                <c:pt idx="194">
                  <c:v>56</c:v>
                </c:pt>
                <c:pt idx="195">
                  <c:v>54</c:v>
                </c:pt>
                <c:pt idx="196">
                  <c:v>56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52</c:v>
                </c:pt>
                <c:pt idx="201">
                  <c:v>56</c:v>
                </c:pt>
                <c:pt idx="202">
                  <c:v>52</c:v>
                </c:pt>
                <c:pt idx="203">
                  <c:v>56</c:v>
                </c:pt>
                <c:pt idx="204">
                  <c:v>57</c:v>
                </c:pt>
                <c:pt idx="205">
                  <c:v>59</c:v>
                </c:pt>
                <c:pt idx="206">
                  <c:v>56</c:v>
                </c:pt>
                <c:pt idx="207">
                  <c:v>54</c:v>
                </c:pt>
                <c:pt idx="208">
                  <c:v>52</c:v>
                </c:pt>
                <c:pt idx="209">
                  <c:v>55</c:v>
                </c:pt>
                <c:pt idx="210">
                  <c:v>53</c:v>
                </c:pt>
                <c:pt idx="211">
                  <c:v>56</c:v>
                </c:pt>
                <c:pt idx="212">
                  <c:v>57</c:v>
                </c:pt>
                <c:pt idx="213">
                  <c:v>56</c:v>
                </c:pt>
                <c:pt idx="214">
                  <c:v>56</c:v>
                </c:pt>
                <c:pt idx="215">
                  <c:v>55</c:v>
                </c:pt>
                <c:pt idx="216">
                  <c:v>51</c:v>
                </c:pt>
                <c:pt idx="217">
                  <c:v>53</c:v>
                </c:pt>
                <c:pt idx="218">
                  <c:v>54</c:v>
                </c:pt>
                <c:pt idx="219">
                  <c:v>57</c:v>
                </c:pt>
                <c:pt idx="220">
                  <c:v>54</c:v>
                </c:pt>
                <c:pt idx="221">
                  <c:v>54</c:v>
                </c:pt>
                <c:pt idx="222">
                  <c:v>53</c:v>
                </c:pt>
                <c:pt idx="223">
                  <c:v>57</c:v>
                </c:pt>
                <c:pt idx="224">
                  <c:v>55</c:v>
                </c:pt>
                <c:pt idx="225">
                  <c:v>57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54</c:v>
                </c:pt>
                <c:pt idx="230">
                  <c:v>51</c:v>
                </c:pt>
                <c:pt idx="231">
                  <c:v>54</c:v>
                </c:pt>
                <c:pt idx="232">
                  <c:v>56</c:v>
                </c:pt>
                <c:pt idx="233">
                  <c:v>53</c:v>
                </c:pt>
                <c:pt idx="234">
                  <c:v>56</c:v>
                </c:pt>
                <c:pt idx="235">
                  <c:v>54</c:v>
                </c:pt>
                <c:pt idx="236">
                  <c:v>57</c:v>
                </c:pt>
                <c:pt idx="237">
                  <c:v>53</c:v>
                </c:pt>
                <c:pt idx="238">
                  <c:v>56</c:v>
                </c:pt>
                <c:pt idx="239">
                  <c:v>53</c:v>
                </c:pt>
                <c:pt idx="240">
                  <c:v>55</c:v>
                </c:pt>
                <c:pt idx="241">
                  <c:v>52</c:v>
                </c:pt>
                <c:pt idx="242">
                  <c:v>53</c:v>
                </c:pt>
                <c:pt idx="243">
                  <c:v>54</c:v>
                </c:pt>
                <c:pt idx="244">
                  <c:v>54</c:v>
                </c:pt>
                <c:pt idx="245">
                  <c:v>56</c:v>
                </c:pt>
                <c:pt idx="246">
                  <c:v>54</c:v>
                </c:pt>
                <c:pt idx="247">
                  <c:v>55</c:v>
                </c:pt>
                <c:pt idx="248">
                  <c:v>55</c:v>
                </c:pt>
                <c:pt idx="249">
                  <c:v>53</c:v>
                </c:pt>
                <c:pt idx="250">
                  <c:v>52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54</c:v>
                </c:pt>
                <c:pt idx="255">
                  <c:v>53</c:v>
                </c:pt>
                <c:pt idx="256">
                  <c:v>54</c:v>
                </c:pt>
                <c:pt idx="257">
                  <c:v>54</c:v>
                </c:pt>
                <c:pt idx="258">
                  <c:v>56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56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55</c:v>
                </c:pt>
                <c:pt idx="271">
                  <c:v>52</c:v>
                </c:pt>
                <c:pt idx="272">
                  <c:v>55</c:v>
                </c:pt>
                <c:pt idx="273">
                  <c:v>54</c:v>
                </c:pt>
                <c:pt idx="274">
                  <c:v>53</c:v>
                </c:pt>
                <c:pt idx="275">
                  <c:v>55</c:v>
                </c:pt>
                <c:pt idx="276">
                  <c:v>55</c:v>
                </c:pt>
                <c:pt idx="277">
                  <c:v>57</c:v>
                </c:pt>
                <c:pt idx="278">
                  <c:v>53</c:v>
                </c:pt>
                <c:pt idx="279">
                  <c:v>54</c:v>
                </c:pt>
                <c:pt idx="280">
                  <c:v>53</c:v>
                </c:pt>
                <c:pt idx="281">
                  <c:v>53</c:v>
                </c:pt>
                <c:pt idx="282">
                  <c:v>55</c:v>
                </c:pt>
                <c:pt idx="283">
                  <c:v>53</c:v>
                </c:pt>
                <c:pt idx="284">
                  <c:v>52</c:v>
                </c:pt>
                <c:pt idx="285">
                  <c:v>55</c:v>
                </c:pt>
                <c:pt idx="286">
                  <c:v>53</c:v>
                </c:pt>
                <c:pt idx="287">
                  <c:v>52</c:v>
                </c:pt>
                <c:pt idx="288">
                  <c:v>53</c:v>
                </c:pt>
                <c:pt idx="289">
                  <c:v>55</c:v>
                </c:pt>
                <c:pt idx="290">
                  <c:v>53</c:v>
                </c:pt>
                <c:pt idx="291">
                  <c:v>55</c:v>
                </c:pt>
                <c:pt idx="292">
                  <c:v>56</c:v>
                </c:pt>
                <c:pt idx="293">
                  <c:v>56</c:v>
                </c:pt>
                <c:pt idx="294">
                  <c:v>55</c:v>
                </c:pt>
                <c:pt idx="295">
                  <c:v>53</c:v>
                </c:pt>
                <c:pt idx="296">
                  <c:v>52</c:v>
                </c:pt>
                <c:pt idx="297">
                  <c:v>54</c:v>
                </c:pt>
                <c:pt idx="298">
                  <c:v>54</c:v>
                </c:pt>
                <c:pt idx="299">
                  <c:v>57</c:v>
                </c:pt>
                <c:pt idx="300">
                  <c:v>55</c:v>
                </c:pt>
                <c:pt idx="301">
                  <c:v>56</c:v>
                </c:pt>
                <c:pt idx="302">
                  <c:v>55</c:v>
                </c:pt>
                <c:pt idx="303">
                  <c:v>55</c:v>
                </c:pt>
                <c:pt idx="304">
                  <c:v>53</c:v>
                </c:pt>
                <c:pt idx="305">
                  <c:v>53</c:v>
                </c:pt>
                <c:pt idx="306">
                  <c:v>52</c:v>
                </c:pt>
                <c:pt idx="307">
                  <c:v>52</c:v>
                </c:pt>
                <c:pt idx="308">
                  <c:v>51</c:v>
                </c:pt>
                <c:pt idx="309">
                  <c:v>53</c:v>
                </c:pt>
                <c:pt idx="310">
                  <c:v>52</c:v>
                </c:pt>
                <c:pt idx="311">
                  <c:v>53</c:v>
                </c:pt>
                <c:pt idx="312">
                  <c:v>58</c:v>
                </c:pt>
                <c:pt idx="313">
                  <c:v>52</c:v>
                </c:pt>
                <c:pt idx="314">
                  <c:v>59</c:v>
                </c:pt>
                <c:pt idx="315">
                  <c:v>54</c:v>
                </c:pt>
                <c:pt idx="316">
                  <c:v>54</c:v>
                </c:pt>
                <c:pt idx="317">
                  <c:v>52</c:v>
                </c:pt>
                <c:pt idx="318">
                  <c:v>54</c:v>
                </c:pt>
                <c:pt idx="319">
                  <c:v>51</c:v>
                </c:pt>
                <c:pt idx="320">
                  <c:v>53</c:v>
                </c:pt>
                <c:pt idx="321">
                  <c:v>54</c:v>
                </c:pt>
                <c:pt idx="322">
                  <c:v>55</c:v>
                </c:pt>
                <c:pt idx="323">
                  <c:v>55</c:v>
                </c:pt>
                <c:pt idx="324">
                  <c:v>54</c:v>
                </c:pt>
                <c:pt idx="325">
                  <c:v>53</c:v>
                </c:pt>
                <c:pt idx="326">
                  <c:v>54</c:v>
                </c:pt>
                <c:pt idx="327">
                  <c:v>52</c:v>
                </c:pt>
                <c:pt idx="328">
                  <c:v>53</c:v>
                </c:pt>
                <c:pt idx="329">
                  <c:v>52</c:v>
                </c:pt>
                <c:pt idx="330">
                  <c:v>53</c:v>
                </c:pt>
                <c:pt idx="331">
                  <c:v>51</c:v>
                </c:pt>
                <c:pt idx="332">
                  <c:v>55</c:v>
                </c:pt>
                <c:pt idx="333">
                  <c:v>55</c:v>
                </c:pt>
                <c:pt idx="334">
                  <c:v>59</c:v>
                </c:pt>
                <c:pt idx="335">
                  <c:v>53</c:v>
                </c:pt>
                <c:pt idx="336">
                  <c:v>56</c:v>
                </c:pt>
                <c:pt idx="337">
                  <c:v>53</c:v>
                </c:pt>
                <c:pt idx="338">
                  <c:v>53</c:v>
                </c:pt>
                <c:pt idx="339">
                  <c:v>54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51</c:v>
                </c:pt>
                <c:pt idx="344">
                  <c:v>56</c:v>
                </c:pt>
                <c:pt idx="345">
                  <c:v>53</c:v>
                </c:pt>
                <c:pt idx="346">
                  <c:v>57</c:v>
                </c:pt>
                <c:pt idx="347">
                  <c:v>54</c:v>
                </c:pt>
                <c:pt idx="348">
                  <c:v>53</c:v>
                </c:pt>
                <c:pt idx="349">
                  <c:v>56</c:v>
                </c:pt>
                <c:pt idx="350">
                  <c:v>58</c:v>
                </c:pt>
                <c:pt idx="351">
                  <c:v>55</c:v>
                </c:pt>
                <c:pt idx="352">
                  <c:v>54</c:v>
                </c:pt>
                <c:pt idx="353">
                  <c:v>54</c:v>
                </c:pt>
                <c:pt idx="354">
                  <c:v>59</c:v>
                </c:pt>
                <c:pt idx="355">
                  <c:v>55</c:v>
                </c:pt>
                <c:pt idx="356">
                  <c:v>52</c:v>
                </c:pt>
                <c:pt idx="357">
                  <c:v>53</c:v>
                </c:pt>
                <c:pt idx="358">
                  <c:v>52</c:v>
                </c:pt>
                <c:pt idx="359">
                  <c:v>53</c:v>
                </c:pt>
                <c:pt idx="360">
                  <c:v>53</c:v>
                </c:pt>
                <c:pt idx="361">
                  <c:v>55</c:v>
                </c:pt>
                <c:pt idx="362">
                  <c:v>52</c:v>
                </c:pt>
                <c:pt idx="363">
                  <c:v>55</c:v>
                </c:pt>
                <c:pt idx="364">
                  <c:v>54</c:v>
                </c:pt>
                <c:pt idx="365">
                  <c:v>53</c:v>
                </c:pt>
                <c:pt idx="366">
                  <c:v>53</c:v>
                </c:pt>
                <c:pt idx="367">
                  <c:v>51</c:v>
                </c:pt>
                <c:pt idx="368">
                  <c:v>55</c:v>
                </c:pt>
                <c:pt idx="369">
                  <c:v>53</c:v>
                </c:pt>
                <c:pt idx="370">
                  <c:v>54</c:v>
                </c:pt>
                <c:pt idx="371">
                  <c:v>53</c:v>
                </c:pt>
                <c:pt idx="372">
                  <c:v>48</c:v>
                </c:pt>
                <c:pt idx="373">
                  <c:v>53</c:v>
                </c:pt>
                <c:pt idx="374">
                  <c:v>54</c:v>
                </c:pt>
                <c:pt idx="375">
                  <c:v>54</c:v>
                </c:pt>
                <c:pt idx="376">
                  <c:v>53</c:v>
                </c:pt>
                <c:pt idx="377">
                  <c:v>54</c:v>
                </c:pt>
                <c:pt idx="378">
                  <c:v>54</c:v>
                </c:pt>
                <c:pt idx="379">
                  <c:v>55</c:v>
                </c:pt>
                <c:pt idx="380">
                  <c:v>54</c:v>
                </c:pt>
                <c:pt idx="381">
                  <c:v>55</c:v>
                </c:pt>
                <c:pt idx="382">
                  <c:v>53</c:v>
                </c:pt>
                <c:pt idx="383">
                  <c:v>53</c:v>
                </c:pt>
                <c:pt idx="384">
                  <c:v>52</c:v>
                </c:pt>
                <c:pt idx="385">
                  <c:v>53</c:v>
                </c:pt>
                <c:pt idx="386">
                  <c:v>52</c:v>
                </c:pt>
                <c:pt idx="387">
                  <c:v>53</c:v>
                </c:pt>
                <c:pt idx="388">
                  <c:v>55</c:v>
                </c:pt>
                <c:pt idx="389">
                  <c:v>53</c:v>
                </c:pt>
                <c:pt idx="390">
                  <c:v>52</c:v>
                </c:pt>
                <c:pt idx="391">
                  <c:v>53</c:v>
                </c:pt>
                <c:pt idx="392">
                  <c:v>51</c:v>
                </c:pt>
                <c:pt idx="393">
                  <c:v>54</c:v>
                </c:pt>
                <c:pt idx="394">
                  <c:v>52</c:v>
                </c:pt>
                <c:pt idx="395">
                  <c:v>53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53</c:v>
                </c:pt>
                <c:pt idx="400">
                  <c:v>53</c:v>
                </c:pt>
                <c:pt idx="401">
                  <c:v>54</c:v>
                </c:pt>
                <c:pt idx="402">
                  <c:v>55</c:v>
                </c:pt>
                <c:pt idx="403">
                  <c:v>55</c:v>
                </c:pt>
                <c:pt idx="404">
                  <c:v>53</c:v>
                </c:pt>
                <c:pt idx="405">
                  <c:v>52</c:v>
                </c:pt>
                <c:pt idx="406">
                  <c:v>53</c:v>
                </c:pt>
                <c:pt idx="407">
                  <c:v>54</c:v>
                </c:pt>
                <c:pt idx="408">
                  <c:v>53</c:v>
                </c:pt>
                <c:pt idx="409">
                  <c:v>54</c:v>
                </c:pt>
                <c:pt idx="410">
                  <c:v>54</c:v>
                </c:pt>
                <c:pt idx="411">
                  <c:v>53</c:v>
                </c:pt>
                <c:pt idx="412">
                  <c:v>56</c:v>
                </c:pt>
                <c:pt idx="413">
                  <c:v>56</c:v>
                </c:pt>
                <c:pt idx="414">
                  <c:v>53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53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52</c:v>
                </c:pt>
                <c:pt idx="424">
                  <c:v>54</c:v>
                </c:pt>
                <c:pt idx="425">
                  <c:v>53</c:v>
                </c:pt>
                <c:pt idx="426">
                  <c:v>53</c:v>
                </c:pt>
                <c:pt idx="427">
                  <c:v>51</c:v>
                </c:pt>
                <c:pt idx="428">
                  <c:v>53</c:v>
                </c:pt>
                <c:pt idx="429">
                  <c:v>53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</c:v>
                </c:pt>
                <c:pt idx="443">
                  <c:v>53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52</c:v>
                </c:pt>
                <c:pt idx="448">
                  <c:v>53</c:v>
                </c:pt>
                <c:pt idx="449">
                  <c:v>54</c:v>
                </c:pt>
                <c:pt idx="450">
                  <c:v>54</c:v>
                </c:pt>
                <c:pt idx="451">
                  <c:v>52</c:v>
                </c:pt>
                <c:pt idx="452">
                  <c:v>53</c:v>
                </c:pt>
                <c:pt idx="453">
                  <c:v>53</c:v>
                </c:pt>
                <c:pt idx="454">
                  <c:v>59</c:v>
                </c:pt>
                <c:pt idx="455">
                  <c:v>51</c:v>
                </c:pt>
                <c:pt idx="456">
                  <c:v>52</c:v>
                </c:pt>
                <c:pt idx="457">
                  <c:v>54</c:v>
                </c:pt>
                <c:pt idx="458">
                  <c:v>55</c:v>
                </c:pt>
                <c:pt idx="459">
                  <c:v>53</c:v>
                </c:pt>
                <c:pt idx="460">
                  <c:v>53</c:v>
                </c:pt>
                <c:pt idx="461">
                  <c:v>55</c:v>
                </c:pt>
                <c:pt idx="462">
                  <c:v>53</c:v>
                </c:pt>
                <c:pt idx="463">
                  <c:v>53</c:v>
                </c:pt>
                <c:pt idx="464">
                  <c:v>52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55</c:v>
                </c:pt>
                <c:pt idx="469">
                  <c:v>56</c:v>
                </c:pt>
                <c:pt idx="470">
                  <c:v>54</c:v>
                </c:pt>
                <c:pt idx="471">
                  <c:v>53</c:v>
                </c:pt>
                <c:pt idx="472">
                  <c:v>52</c:v>
                </c:pt>
                <c:pt idx="473">
                  <c:v>45</c:v>
                </c:pt>
                <c:pt idx="474">
                  <c:v>54</c:v>
                </c:pt>
                <c:pt idx="475">
                  <c:v>60</c:v>
                </c:pt>
                <c:pt idx="476">
                  <c:v>53</c:v>
                </c:pt>
                <c:pt idx="477">
                  <c:v>58</c:v>
                </c:pt>
                <c:pt idx="478">
                  <c:v>53</c:v>
                </c:pt>
                <c:pt idx="479">
                  <c:v>52</c:v>
                </c:pt>
                <c:pt idx="480">
                  <c:v>52</c:v>
                </c:pt>
                <c:pt idx="481">
                  <c:v>54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</c:v>
                </c:pt>
                <c:pt idx="487">
                  <c:v>53</c:v>
                </c:pt>
                <c:pt idx="488">
                  <c:v>55</c:v>
                </c:pt>
                <c:pt idx="489">
                  <c:v>54</c:v>
                </c:pt>
                <c:pt idx="490">
                  <c:v>55</c:v>
                </c:pt>
                <c:pt idx="491">
                  <c:v>54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52</c:v>
                </c:pt>
                <c:pt idx="496">
                  <c:v>53</c:v>
                </c:pt>
                <c:pt idx="497">
                  <c:v>54</c:v>
                </c:pt>
                <c:pt idx="498">
                  <c:v>54</c:v>
                </c:pt>
                <c:pt idx="499">
                  <c:v>53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412302"/>
        <c:axId val="89121897"/>
      </c:lineChart>
      <c:catAx>
        <c:axId val="144123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121897"/>
        <c:crosses val="autoZero"/>
        <c:auto val="1"/>
        <c:lblAlgn val="ctr"/>
        <c:lblOffset val="100"/>
      </c:catAx>
      <c:valAx>
        <c:axId val="89121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12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 w-buffers on both pins'!$I$1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w-buffers on both pins'!$I$2:$I$502</c:f>
              <c:numCache>
                <c:formatCode>General</c:formatCode>
                <c:ptCount val="501"/>
                <c:pt idx="0">
                  <c:v>129</c:v>
                </c:pt>
                <c:pt idx="1">
                  <c:v>129</c:v>
                </c:pt>
                <c:pt idx="2">
                  <c:v>128</c:v>
                </c:pt>
                <c:pt idx="3">
                  <c:v>129</c:v>
                </c:pt>
                <c:pt idx="4">
                  <c:v>129</c:v>
                </c:pt>
                <c:pt idx="5">
                  <c:v>128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128</c:v>
                </c:pt>
                <c:pt idx="11">
                  <c:v>129</c:v>
                </c:pt>
                <c:pt idx="12">
                  <c:v>129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128</c:v>
                </c:pt>
                <c:pt idx="18">
                  <c:v>60</c:v>
                </c:pt>
                <c:pt idx="19">
                  <c:v>184</c:v>
                </c:pt>
                <c:pt idx="20">
                  <c:v>82</c:v>
                </c:pt>
                <c:pt idx="21">
                  <c:v>92</c:v>
                </c:pt>
                <c:pt idx="22">
                  <c:v>143</c:v>
                </c:pt>
                <c:pt idx="23">
                  <c:v>103</c:v>
                </c:pt>
                <c:pt idx="24">
                  <c:v>158</c:v>
                </c:pt>
                <c:pt idx="25">
                  <c:v>110</c:v>
                </c:pt>
                <c:pt idx="26">
                  <c:v>115</c:v>
                </c:pt>
                <c:pt idx="27">
                  <c:v>143</c:v>
                </c:pt>
                <c:pt idx="28">
                  <c:v>117</c:v>
                </c:pt>
                <c:pt idx="29">
                  <c:v>141</c:v>
                </c:pt>
                <c:pt idx="30">
                  <c:v>121</c:v>
                </c:pt>
                <c:pt idx="31">
                  <c:v>127</c:v>
                </c:pt>
                <c:pt idx="32">
                  <c:v>144</c:v>
                </c:pt>
                <c:pt idx="33">
                  <c:v>149</c:v>
                </c:pt>
                <c:pt idx="34">
                  <c:v>141</c:v>
                </c:pt>
                <c:pt idx="35">
                  <c:v>157</c:v>
                </c:pt>
                <c:pt idx="36">
                  <c:v>179</c:v>
                </c:pt>
                <c:pt idx="37">
                  <c:v>182</c:v>
                </c:pt>
                <c:pt idx="38">
                  <c:v>202</c:v>
                </c:pt>
                <c:pt idx="39">
                  <c:v>213</c:v>
                </c:pt>
                <c:pt idx="40">
                  <c:v>259</c:v>
                </c:pt>
                <c:pt idx="41">
                  <c:v>292</c:v>
                </c:pt>
                <c:pt idx="42">
                  <c:v>318</c:v>
                </c:pt>
                <c:pt idx="43">
                  <c:v>353</c:v>
                </c:pt>
                <c:pt idx="44">
                  <c:v>386</c:v>
                </c:pt>
                <c:pt idx="45">
                  <c:v>428</c:v>
                </c:pt>
                <c:pt idx="46">
                  <c:v>515</c:v>
                </c:pt>
                <c:pt idx="47">
                  <c:v>563</c:v>
                </c:pt>
                <c:pt idx="48">
                  <c:v>614</c:v>
                </c:pt>
                <c:pt idx="49">
                  <c:v>665</c:v>
                </c:pt>
                <c:pt idx="50">
                  <c:v>720</c:v>
                </c:pt>
                <c:pt idx="51">
                  <c:v>842</c:v>
                </c:pt>
                <c:pt idx="52">
                  <c:v>904</c:v>
                </c:pt>
                <c:pt idx="53">
                  <c:v>970</c:v>
                </c:pt>
                <c:pt idx="54">
                  <c:v>1036</c:v>
                </c:pt>
                <c:pt idx="55">
                  <c:v>1102</c:v>
                </c:pt>
                <c:pt idx="56">
                  <c:v>1244</c:v>
                </c:pt>
                <c:pt idx="57">
                  <c:v>1320</c:v>
                </c:pt>
                <c:pt idx="58">
                  <c:v>1392</c:v>
                </c:pt>
                <c:pt idx="59">
                  <c:v>1465</c:v>
                </c:pt>
                <c:pt idx="60">
                  <c:v>1539</c:v>
                </c:pt>
                <c:pt idx="61">
                  <c:v>1691</c:v>
                </c:pt>
                <c:pt idx="62">
                  <c:v>1767</c:v>
                </c:pt>
                <c:pt idx="63">
                  <c:v>1846</c:v>
                </c:pt>
                <c:pt idx="64">
                  <c:v>1917</c:v>
                </c:pt>
                <c:pt idx="65">
                  <c:v>1979</c:v>
                </c:pt>
                <c:pt idx="66">
                  <c:v>2074</c:v>
                </c:pt>
                <c:pt idx="67">
                  <c:v>2107</c:v>
                </c:pt>
                <c:pt idx="68">
                  <c:v>2136</c:v>
                </c:pt>
                <c:pt idx="69">
                  <c:v>2161</c:v>
                </c:pt>
                <c:pt idx="70">
                  <c:v>2180</c:v>
                </c:pt>
                <c:pt idx="71">
                  <c:v>2195</c:v>
                </c:pt>
                <c:pt idx="72">
                  <c:v>2216</c:v>
                </c:pt>
                <c:pt idx="73">
                  <c:v>2226</c:v>
                </c:pt>
                <c:pt idx="74">
                  <c:v>2229</c:v>
                </c:pt>
                <c:pt idx="75">
                  <c:v>2232</c:v>
                </c:pt>
                <c:pt idx="76">
                  <c:v>2231</c:v>
                </c:pt>
                <c:pt idx="77">
                  <c:v>2229</c:v>
                </c:pt>
                <c:pt idx="78">
                  <c:v>2226</c:v>
                </c:pt>
                <c:pt idx="79">
                  <c:v>2221</c:v>
                </c:pt>
                <c:pt idx="80">
                  <c:v>2216</c:v>
                </c:pt>
                <c:pt idx="81">
                  <c:v>2210</c:v>
                </c:pt>
                <c:pt idx="82">
                  <c:v>2195</c:v>
                </c:pt>
                <c:pt idx="83">
                  <c:v>2186</c:v>
                </c:pt>
                <c:pt idx="84">
                  <c:v>2179</c:v>
                </c:pt>
                <c:pt idx="85">
                  <c:v>2171</c:v>
                </c:pt>
                <c:pt idx="86">
                  <c:v>2160</c:v>
                </c:pt>
                <c:pt idx="87">
                  <c:v>2139</c:v>
                </c:pt>
                <c:pt idx="88">
                  <c:v>2130</c:v>
                </c:pt>
                <c:pt idx="89">
                  <c:v>2119</c:v>
                </c:pt>
                <c:pt idx="90">
                  <c:v>2110</c:v>
                </c:pt>
                <c:pt idx="91">
                  <c:v>2100</c:v>
                </c:pt>
                <c:pt idx="92">
                  <c:v>2076</c:v>
                </c:pt>
                <c:pt idx="93">
                  <c:v>2066</c:v>
                </c:pt>
                <c:pt idx="94">
                  <c:v>2052</c:v>
                </c:pt>
                <c:pt idx="95">
                  <c:v>2041</c:v>
                </c:pt>
                <c:pt idx="96">
                  <c:v>2029</c:v>
                </c:pt>
                <c:pt idx="97">
                  <c:v>2004</c:v>
                </c:pt>
                <c:pt idx="98">
                  <c:v>1993</c:v>
                </c:pt>
                <c:pt idx="99">
                  <c:v>1983</c:v>
                </c:pt>
                <c:pt idx="100">
                  <c:v>1971</c:v>
                </c:pt>
                <c:pt idx="101">
                  <c:v>1958</c:v>
                </c:pt>
                <c:pt idx="102">
                  <c:v>1946</c:v>
                </c:pt>
                <c:pt idx="103">
                  <c:v>1922</c:v>
                </c:pt>
                <c:pt idx="104">
                  <c:v>1910</c:v>
                </c:pt>
                <c:pt idx="105">
                  <c:v>1898</c:v>
                </c:pt>
                <c:pt idx="106">
                  <c:v>1884</c:v>
                </c:pt>
                <c:pt idx="107">
                  <c:v>1870</c:v>
                </c:pt>
                <c:pt idx="108">
                  <c:v>1849</c:v>
                </c:pt>
                <c:pt idx="109">
                  <c:v>1838</c:v>
                </c:pt>
                <c:pt idx="110">
                  <c:v>1824</c:v>
                </c:pt>
                <c:pt idx="111">
                  <c:v>1813</c:v>
                </c:pt>
                <c:pt idx="112">
                  <c:v>1800</c:v>
                </c:pt>
                <c:pt idx="113">
                  <c:v>1776</c:v>
                </c:pt>
                <c:pt idx="114">
                  <c:v>1763</c:v>
                </c:pt>
                <c:pt idx="115">
                  <c:v>1749</c:v>
                </c:pt>
                <c:pt idx="116">
                  <c:v>1738</c:v>
                </c:pt>
                <c:pt idx="117">
                  <c:v>1730</c:v>
                </c:pt>
                <c:pt idx="118">
                  <c:v>1704</c:v>
                </c:pt>
                <c:pt idx="119">
                  <c:v>1692</c:v>
                </c:pt>
                <c:pt idx="120">
                  <c:v>1680</c:v>
                </c:pt>
                <c:pt idx="121">
                  <c:v>1670</c:v>
                </c:pt>
                <c:pt idx="122">
                  <c:v>1660</c:v>
                </c:pt>
                <c:pt idx="123">
                  <c:v>1636</c:v>
                </c:pt>
                <c:pt idx="124">
                  <c:v>1624</c:v>
                </c:pt>
                <c:pt idx="125">
                  <c:v>1613</c:v>
                </c:pt>
                <c:pt idx="126">
                  <c:v>1601</c:v>
                </c:pt>
                <c:pt idx="127">
                  <c:v>1594</c:v>
                </c:pt>
                <c:pt idx="128">
                  <c:v>1572</c:v>
                </c:pt>
                <c:pt idx="129">
                  <c:v>1560</c:v>
                </c:pt>
                <c:pt idx="130">
                  <c:v>1548</c:v>
                </c:pt>
                <c:pt idx="131">
                  <c:v>1538</c:v>
                </c:pt>
                <c:pt idx="132">
                  <c:v>1527</c:v>
                </c:pt>
                <c:pt idx="133">
                  <c:v>1516</c:v>
                </c:pt>
                <c:pt idx="134">
                  <c:v>1493</c:v>
                </c:pt>
                <c:pt idx="135">
                  <c:v>1484</c:v>
                </c:pt>
                <c:pt idx="136">
                  <c:v>1473</c:v>
                </c:pt>
                <c:pt idx="137">
                  <c:v>1465</c:v>
                </c:pt>
                <c:pt idx="138">
                  <c:v>1456</c:v>
                </c:pt>
                <c:pt idx="139">
                  <c:v>1433</c:v>
                </c:pt>
                <c:pt idx="140">
                  <c:v>1423</c:v>
                </c:pt>
                <c:pt idx="141">
                  <c:v>1413</c:v>
                </c:pt>
                <c:pt idx="142">
                  <c:v>1406</c:v>
                </c:pt>
                <c:pt idx="143">
                  <c:v>1396</c:v>
                </c:pt>
                <c:pt idx="144">
                  <c:v>1375</c:v>
                </c:pt>
                <c:pt idx="145">
                  <c:v>1367</c:v>
                </c:pt>
                <c:pt idx="146">
                  <c:v>1357</c:v>
                </c:pt>
                <c:pt idx="147">
                  <c:v>1346</c:v>
                </c:pt>
                <c:pt idx="148">
                  <c:v>1342</c:v>
                </c:pt>
                <c:pt idx="149">
                  <c:v>1321</c:v>
                </c:pt>
                <c:pt idx="150">
                  <c:v>1312</c:v>
                </c:pt>
                <c:pt idx="151">
                  <c:v>1303</c:v>
                </c:pt>
                <c:pt idx="152">
                  <c:v>1293</c:v>
                </c:pt>
                <c:pt idx="153">
                  <c:v>1284</c:v>
                </c:pt>
                <c:pt idx="154">
                  <c:v>1264</c:v>
                </c:pt>
                <c:pt idx="155">
                  <c:v>1256</c:v>
                </c:pt>
                <c:pt idx="156">
                  <c:v>1245</c:v>
                </c:pt>
                <c:pt idx="157">
                  <c:v>1239</c:v>
                </c:pt>
                <c:pt idx="158">
                  <c:v>1229</c:v>
                </c:pt>
                <c:pt idx="159">
                  <c:v>1221</c:v>
                </c:pt>
                <c:pt idx="160">
                  <c:v>1208</c:v>
                </c:pt>
                <c:pt idx="161">
                  <c:v>1200</c:v>
                </c:pt>
                <c:pt idx="162">
                  <c:v>1191</c:v>
                </c:pt>
                <c:pt idx="163">
                  <c:v>1182</c:v>
                </c:pt>
                <c:pt idx="164">
                  <c:v>1173</c:v>
                </c:pt>
                <c:pt idx="165">
                  <c:v>1156</c:v>
                </c:pt>
                <c:pt idx="166">
                  <c:v>1150</c:v>
                </c:pt>
                <c:pt idx="167">
                  <c:v>1142</c:v>
                </c:pt>
                <c:pt idx="168">
                  <c:v>1136</c:v>
                </c:pt>
                <c:pt idx="169">
                  <c:v>1126</c:v>
                </c:pt>
                <c:pt idx="170">
                  <c:v>1110</c:v>
                </c:pt>
                <c:pt idx="171">
                  <c:v>1102</c:v>
                </c:pt>
                <c:pt idx="172">
                  <c:v>1095</c:v>
                </c:pt>
                <c:pt idx="173">
                  <c:v>1089</c:v>
                </c:pt>
                <c:pt idx="174">
                  <c:v>1083</c:v>
                </c:pt>
                <c:pt idx="175">
                  <c:v>1068</c:v>
                </c:pt>
                <c:pt idx="176">
                  <c:v>1066</c:v>
                </c:pt>
                <c:pt idx="177">
                  <c:v>1053</c:v>
                </c:pt>
                <c:pt idx="178">
                  <c:v>1045</c:v>
                </c:pt>
                <c:pt idx="179">
                  <c:v>1035</c:v>
                </c:pt>
                <c:pt idx="180">
                  <c:v>1024</c:v>
                </c:pt>
                <c:pt idx="181">
                  <c:v>1017</c:v>
                </c:pt>
                <c:pt idx="182">
                  <c:v>1011</c:v>
                </c:pt>
                <c:pt idx="183">
                  <c:v>1004</c:v>
                </c:pt>
                <c:pt idx="184">
                  <c:v>998</c:v>
                </c:pt>
                <c:pt idx="185">
                  <c:v>978</c:v>
                </c:pt>
                <c:pt idx="186">
                  <c:v>975</c:v>
                </c:pt>
                <c:pt idx="187">
                  <c:v>969</c:v>
                </c:pt>
                <c:pt idx="188">
                  <c:v>963</c:v>
                </c:pt>
                <c:pt idx="189">
                  <c:v>958</c:v>
                </c:pt>
                <c:pt idx="190">
                  <c:v>954</c:v>
                </c:pt>
                <c:pt idx="191">
                  <c:v>938</c:v>
                </c:pt>
                <c:pt idx="192">
                  <c:v>934</c:v>
                </c:pt>
                <c:pt idx="193">
                  <c:v>928</c:v>
                </c:pt>
                <c:pt idx="194">
                  <c:v>920</c:v>
                </c:pt>
                <c:pt idx="195">
                  <c:v>913</c:v>
                </c:pt>
                <c:pt idx="196">
                  <c:v>903</c:v>
                </c:pt>
                <c:pt idx="197">
                  <c:v>897</c:v>
                </c:pt>
                <c:pt idx="198">
                  <c:v>891</c:v>
                </c:pt>
                <c:pt idx="199">
                  <c:v>887</c:v>
                </c:pt>
                <c:pt idx="200">
                  <c:v>879</c:v>
                </c:pt>
                <c:pt idx="201">
                  <c:v>870</c:v>
                </c:pt>
                <c:pt idx="202">
                  <c:v>863</c:v>
                </c:pt>
                <c:pt idx="203">
                  <c:v>854</c:v>
                </c:pt>
                <c:pt idx="204">
                  <c:v>848</c:v>
                </c:pt>
                <c:pt idx="205">
                  <c:v>848</c:v>
                </c:pt>
                <c:pt idx="206">
                  <c:v>834</c:v>
                </c:pt>
                <c:pt idx="207">
                  <c:v>831</c:v>
                </c:pt>
                <c:pt idx="208">
                  <c:v>823</c:v>
                </c:pt>
                <c:pt idx="209">
                  <c:v>824</c:v>
                </c:pt>
                <c:pt idx="210">
                  <c:v>816</c:v>
                </c:pt>
                <c:pt idx="211">
                  <c:v>806</c:v>
                </c:pt>
                <c:pt idx="212">
                  <c:v>798</c:v>
                </c:pt>
                <c:pt idx="213">
                  <c:v>793</c:v>
                </c:pt>
                <c:pt idx="214">
                  <c:v>788</c:v>
                </c:pt>
                <c:pt idx="215">
                  <c:v>784</c:v>
                </c:pt>
                <c:pt idx="216">
                  <c:v>773</c:v>
                </c:pt>
                <c:pt idx="217">
                  <c:v>768</c:v>
                </c:pt>
                <c:pt idx="218">
                  <c:v>766</c:v>
                </c:pt>
                <c:pt idx="219">
                  <c:v>761</c:v>
                </c:pt>
                <c:pt idx="220">
                  <c:v>753</c:v>
                </c:pt>
                <c:pt idx="221">
                  <c:v>748</c:v>
                </c:pt>
                <c:pt idx="222">
                  <c:v>741</c:v>
                </c:pt>
                <c:pt idx="223">
                  <c:v>733</c:v>
                </c:pt>
                <c:pt idx="224">
                  <c:v>729</c:v>
                </c:pt>
                <c:pt idx="225">
                  <c:v>726</c:v>
                </c:pt>
                <c:pt idx="226">
                  <c:v>720</c:v>
                </c:pt>
                <c:pt idx="227">
                  <c:v>710</c:v>
                </c:pt>
                <c:pt idx="228">
                  <c:v>706</c:v>
                </c:pt>
                <c:pt idx="229">
                  <c:v>705</c:v>
                </c:pt>
                <c:pt idx="230">
                  <c:v>702</c:v>
                </c:pt>
                <c:pt idx="231">
                  <c:v>698</c:v>
                </c:pt>
                <c:pt idx="232">
                  <c:v>689</c:v>
                </c:pt>
                <c:pt idx="233">
                  <c:v>685</c:v>
                </c:pt>
                <c:pt idx="234">
                  <c:v>681</c:v>
                </c:pt>
                <c:pt idx="235">
                  <c:v>676</c:v>
                </c:pt>
                <c:pt idx="236">
                  <c:v>670</c:v>
                </c:pt>
                <c:pt idx="237">
                  <c:v>664</c:v>
                </c:pt>
                <c:pt idx="238">
                  <c:v>660</c:v>
                </c:pt>
                <c:pt idx="239">
                  <c:v>655</c:v>
                </c:pt>
                <c:pt idx="240">
                  <c:v>651</c:v>
                </c:pt>
                <c:pt idx="241">
                  <c:v>648</c:v>
                </c:pt>
                <c:pt idx="242">
                  <c:v>640</c:v>
                </c:pt>
                <c:pt idx="243">
                  <c:v>637</c:v>
                </c:pt>
                <c:pt idx="244">
                  <c:v>632</c:v>
                </c:pt>
                <c:pt idx="245">
                  <c:v>630</c:v>
                </c:pt>
                <c:pt idx="246">
                  <c:v>626</c:v>
                </c:pt>
                <c:pt idx="247">
                  <c:v>621</c:v>
                </c:pt>
                <c:pt idx="248">
                  <c:v>616</c:v>
                </c:pt>
                <c:pt idx="249">
                  <c:v>613</c:v>
                </c:pt>
                <c:pt idx="250">
                  <c:v>605</c:v>
                </c:pt>
                <c:pt idx="251">
                  <c:v>604</c:v>
                </c:pt>
                <c:pt idx="252">
                  <c:v>600</c:v>
                </c:pt>
                <c:pt idx="253">
                  <c:v>593</c:v>
                </c:pt>
                <c:pt idx="254">
                  <c:v>590</c:v>
                </c:pt>
                <c:pt idx="255">
                  <c:v>587</c:v>
                </c:pt>
                <c:pt idx="256">
                  <c:v>583</c:v>
                </c:pt>
                <c:pt idx="257">
                  <c:v>581</c:v>
                </c:pt>
                <c:pt idx="258">
                  <c:v>575</c:v>
                </c:pt>
                <c:pt idx="259">
                  <c:v>572</c:v>
                </c:pt>
                <c:pt idx="260">
                  <c:v>570</c:v>
                </c:pt>
                <c:pt idx="261">
                  <c:v>566</c:v>
                </c:pt>
                <c:pt idx="262">
                  <c:v>563</c:v>
                </c:pt>
                <c:pt idx="263">
                  <c:v>556</c:v>
                </c:pt>
                <c:pt idx="264">
                  <c:v>554</c:v>
                </c:pt>
                <c:pt idx="265">
                  <c:v>551</c:v>
                </c:pt>
                <c:pt idx="266">
                  <c:v>547</c:v>
                </c:pt>
                <c:pt idx="267">
                  <c:v>543</c:v>
                </c:pt>
                <c:pt idx="268">
                  <c:v>538</c:v>
                </c:pt>
                <c:pt idx="269">
                  <c:v>536</c:v>
                </c:pt>
                <c:pt idx="270">
                  <c:v>532</c:v>
                </c:pt>
                <c:pt idx="271">
                  <c:v>529</c:v>
                </c:pt>
                <c:pt idx="272">
                  <c:v>526</c:v>
                </c:pt>
                <c:pt idx="273">
                  <c:v>520</c:v>
                </c:pt>
                <c:pt idx="274">
                  <c:v>517</c:v>
                </c:pt>
                <c:pt idx="275">
                  <c:v>515</c:v>
                </c:pt>
                <c:pt idx="276">
                  <c:v>513</c:v>
                </c:pt>
                <c:pt idx="277">
                  <c:v>509</c:v>
                </c:pt>
                <c:pt idx="278">
                  <c:v>508</c:v>
                </c:pt>
                <c:pt idx="279">
                  <c:v>502</c:v>
                </c:pt>
                <c:pt idx="280">
                  <c:v>499</c:v>
                </c:pt>
                <c:pt idx="281">
                  <c:v>496</c:v>
                </c:pt>
                <c:pt idx="282">
                  <c:v>496</c:v>
                </c:pt>
                <c:pt idx="283">
                  <c:v>490</c:v>
                </c:pt>
                <c:pt idx="284">
                  <c:v>485</c:v>
                </c:pt>
                <c:pt idx="285">
                  <c:v>483</c:v>
                </c:pt>
                <c:pt idx="286">
                  <c:v>481</c:v>
                </c:pt>
                <c:pt idx="287">
                  <c:v>478</c:v>
                </c:pt>
                <c:pt idx="288">
                  <c:v>475</c:v>
                </c:pt>
                <c:pt idx="289">
                  <c:v>472</c:v>
                </c:pt>
                <c:pt idx="290">
                  <c:v>469</c:v>
                </c:pt>
                <c:pt idx="291">
                  <c:v>464</c:v>
                </c:pt>
                <c:pt idx="292">
                  <c:v>462</c:v>
                </c:pt>
                <c:pt idx="293">
                  <c:v>461</c:v>
                </c:pt>
                <c:pt idx="294">
                  <c:v>455</c:v>
                </c:pt>
                <c:pt idx="295">
                  <c:v>453</c:v>
                </c:pt>
                <c:pt idx="296">
                  <c:v>452</c:v>
                </c:pt>
                <c:pt idx="297">
                  <c:v>450</c:v>
                </c:pt>
                <c:pt idx="298">
                  <c:v>449</c:v>
                </c:pt>
                <c:pt idx="299">
                  <c:v>445</c:v>
                </c:pt>
                <c:pt idx="300">
                  <c:v>443</c:v>
                </c:pt>
                <c:pt idx="301">
                  <c:v>442</c:v>
                </c:pt>
                <c:pt idx="302">
                  <c:v>438</c:v>
                </c:pt>
                <c:pt idx="303">
                  <c:v>440</c:v>
                </c:pt>
                <c:pt idx="304">
                  <c:v>433</c:v>
                </c:pt>
                <c:pt idx="305">
                  <c:v>433</c:v>
                </c:pt>
                <c:pt idx="306">
                  <c:v>429</c:v>
                </c:pt>
                <c:pt idx="307">
                  <c:v>427</c:v>
                </c:pt>
                <c:pt idx="308">
                  <c:v>424</c:v>
                </c:pt>
                <c:pt idx="309">
                  <c:v>423</c:v>
                </c:pt>
                <c:pt idx="310">
                  <c:v>420</c:v>
                </c:pt>
                <c:pt idx="311">
                  <c:v>418</c:v>
                </c:pt>
                <c:pt idx="312">
                  <c:v>412</c:v>
                </c:pt>
                <c:pt idx="313">
                  <c:v>412</c:v>
                </c:pt>
                <c:pt idx="314">
                  <c:v>410</c:v>
                </c:pt>
                <c:pt idx="315">
                  <c:v>406</c:v>
                </c:pt>
                <c:pt idx="316">
                  <c:v>405</c:v>
                </c:pt>
                <c:pt idx="317">
                  <c:v>404</c:v>
                </c:pt>
                <c:pt idx="318">
                  <c:v>402</c:v>
                </c:pt>
                <c:pt idx="319">
                  <c:v>398</c:v>
                </c:pt>
                <c:pt idx="320">
                  <c:v>395</c:v>
                </c:pt>
                <c:pt idx="321">
                  <c:v>395</c:v>
                </c:pt>
                <c:pt idx="322">
                  <c:v>393</c:v>
                </c:pt>
                <c:pt idx="323">
                  <c:v>390</c:v>
                </c:pt>
                <c:pt idx="324">
                  <c:v>389</c:v>
                </c:pt>
                <c:pt idx="325">
                  <c:v>386</c:v>
                </c:pt>
                <c:pt idx="326">
                  <c:v>385</c:v>
                </c:pt>
                <c:pt idx="327">
                  <c:v>383</c:v>
                </c:pt>
                <c:pt idx="328">
                  <c:v>381</c:v>
                </c:pt>
                <c:pt idx="329">
                  <c:v>379</c:v>
                </c:pt>
                <c:pt idx="330">
                  <c:v>376</c:v>
                </c:pt>
                <c:pt idx="331">
                  <c:v>374</c:v>
                </c:pt>
                <c:pt idx="332">
                  <c:v>371</c:v>
                </c:pt>
                <c:pt idx="333">
                  <c:v>372</c:v>
                </c:pt>
                <c:pt idx="334">
                  <c:v>370</c:v>
                </c:pt>
                <c:pt idx="335">
                  <c:v>368</c:v>
                </c:pt>
                <c:pt idx="336">
                  <c:v>367</c:v>
                </c:pt>
                <c:pt idx="337">
                  <c:v>364</c:v>
                </c:pt>
                <c:pt idx="338">
                  <c:v>361</c:v>
                </c:pt>
                <c:pt idx="339">
                  <c:v>360</c:v>
                </c:pt>
                <c:pt idx="340">
                  <c:v>359</c:v>
                </c:pt>
                <c:pt idx="341">
                  <c:v>357</c:v>
                </c:pt>
                <c:pt idx="342">
                  <c:v>355</c:v>
                </c:pt>
                <c:pt idx="343">
                  <c:v>354</c:v>
                </c:pt>
                <c:pt idx="344">
                  <c:v>351</c:v>
                </c:pt>
                <c:pt idx="345">
                  <c:v>350</c:v>
                </c:pt>
                <c:pt idx="346">
                  <c:v>347</c:v>
                </c:pt>
                <c:pt idx="347">
                  <c:v>345</c:v>
                </c:pt>
                <c:pt idx="348">
                  <c:v>344</c:v>
                </c:pt>
                <c:pt idx="349">
                  <c:v>343</c:v>
                </c:pt>
                <c:pt idx="350">
                  <c:v>343</c:v>
                </c:pt>
                <c:pt idx="351">
                  <c:v>337</c:v>
                </c:pt>
                <c:pt idx="352">
                  <c:v>338</c:v>
                </c:pt>
                <c:pt idx="353">
                  <c:v>336</c:v>
                </c:pt>
                <c:pt idx="354">
                  <c:v>334</c:v>
                </c:pt>
                <c:pt idx="355">
                  <c:v>333</c:v>
                </c:pt>
                <c:pt idx="356">
                  <c:v>331</c:v>
                </c:pt>
                <c:pt idx="357">
                  <c:v>330</c:v>
                </c:pt>
                <c:pt idx="358">
                  <c:v>329</c:v>
                </c:pt>
                <c:pt idx="359">
                  <c:v>326</c:v>
                </c:pt>
                <c:pt idx="360">
                  <c:v>327</c:v>
                </c:pt>
                <c:pt idx="361">
                  <c:v>323</c:v>
                </c:pt>
                <c:pt idx="362">
                  <c:v>322</c:v>
                </c:pt>
                <c:pt idx="363">
                  <c:v>321</c:v>
                </c:pt>
                <c:pt idx="364">
                  <c:v>321</c:v>
                </c:pt>
                <c:pt idx="365">
                  <c:v>321</c:v>
                </c:pt>
                <c:pt idx="366">
                  <c:v>321</c:v>
                </c:pt>
                <c:pt idx="367">
                  <c:v>317</c:v>
                </c:pt>
                <c:pt idx="368">
                  <c:v>317</c:v>
                </c:pt>
                <c:pt idx="369">
                  <c:v>316</c:v>
                </c:pt>
                <c:pt idx="370">
                  <c:v>316</c:v>
                </c:pt>
                <c:pt idx="371">
                  <c:v>314</c:v>
                </c:pt>
                <c:pt idx="372">
                  <c:v>311</c:v>
                </c:pt>
                <c:pt idx="373">
                  <c:v>310</c:v>
                </c:pt>
                <c:pt idx="374">
                  <c:v>308</c:v>
                </c:pt>
                <c:pt idx="375">
                  <c:v>310</c:v>
                </c:pt>
                <c:pt idx="376">
                  <c:v>307</c:v>
                </c:pt>
                <c:pt idx="377">
                  <c:v>306</c:v>
                </c:pt>
                <c:pt idx="378">
                  <c:v>305</c:v>
                </c:pt>
                <c:pt idx="379">
                  <c:v>302</c:v>
                </c:pt>
                <c:pt idx="380">
                  <c:v>302</c:v>
                </c:pt>
                <c:pt idx="381">
                  <c:v>303</c:v>
                </c:pt>
                <c:pt idx="382">
                  <c:v>298</c:v>
                </c:pt>
                <c:pt idx="383">
                  <c:v>297</c:v>
                </c:pt>
                <c:pt idx="384">
                  <c:v>296</c:v>
                </c:pt>
                <c:pt idx="385">
                  <c:v>297</c:v>
                </c:pt>
                <c:pt idx="386">
                  <c:v>295</c:v>
                </c:pt>
                <c:pt idx="387">
                  <c:v>292</c:v>
                </c:pt>
                <c:pt idx="388">
                  <c:v>292</c:v>
                </c:pt>
                <c:pt idx="389">
                  <c:v>291</c:v>
                </c:pt>
                <c:pt idx="390">
                  <c:v>290</c:v>
                </c:pt>
                <c:pt idx="391">
                  <c:v>290</c:v>
                </c:pt>
                <c:pt idx="392">
                  <c:v>286</c:v>
                </c:pt>
                <c:pt idx="393">
                  <c:v>285</c:v>
                </c:pt>
                <c:pt idx="394">
                  <c:v>285</c:v>
                </c:pt>
                <c:pt idx="395">
                  <c:v>283</c:v>
                </c:pt>
                <c:pt idx="396">
                  <c:v>284</c:v>
                </c:pt>
                <c:pt idx="397">
                  <c:v>282</c:v>
                </c:pt>
                <c:pt idx="398">
                  <c:v>282</c:v>
                </c:pt>
                <c:pt idx="399">
                  <c:v>280</c:v>
                </c:pt>
                <c:pt idx="400">
                  <c:v>279</c:v>
                </c:pt>
                <c:pt idx="401">
                  <c:v>279</c:v>
                </c:pt>
                <c:pt idx="402">
                  <c:v>276</c:v>
                </c:pt>
                <c:pt idx="403">
                  <c:v>274</c:v>
                </c:pt>
                <c:pt idx="404">
                  <c:v>275</c:v>
                </c:pt>
                <c:pt idx="405">
                  <c:v>274</c:v>
                </c:pt>
                <c:pt idx="406">
                  <c:v>272</c:v>
                </c:pt>
                <c:pt idx="407">
                  <c:v>271</c:v>
                </c:pt>
                <c:pt idx="408">
                  <c:v>270</c:v>
                </c:pt>
                <c:pt idx="409">
                  <c:v>270</c:v>
                </c:pt>
                <c:pt idx="410">
                  <c:v>268</c:v>
                </c:pt>
                <c:pt idx="411">
                  <c:v>267</c:v>
                </c:pt>
                <c:pt idx="412">
                  <c:v>267</c:v>
                </c:pt>
                <c:pt idx="413">
                  <c:v>265</c:v>
                </c:pt>
                <c:pt idx="414">
                  <c:v>266</c:v>
                </c:pt>
                <c:pt idx="415">
                  <c:v>265</c:v>
                </c:pt>
                <c:pt idx="416">
                  <c:v>262</c:v>
                </c:pt>
                <c:pt idx="417">
                  <c:v>261</c:v>
                </c:pt>
                <c:pt idx="418">
                  <c:v>261</c:v>
                </c:pt>
                <c:pt idx="419">
                  <c:v>259</c:v>
                </c:pt>
                <c:pt idx="420">
                  <c:v>258</c:v>
                </c:pt>
                <c:pt idx="421">
                  <c:v>259</c:v>
                </c:pt>
                <c:pt idx="422">
                  <c:v>258</c:v>
                </c:pt>
                <c:pt idx="423">
                  <c:v>256</c:v>
                </c:pt>
                <c:pt idx="424">
                  <c:v>256</c:v>
                </c:pt>
                <c:pt idx="425">
                  <c:v>257</c:v>
                </c:pt>
                <c:pt idx="426">
                  <c:v>255</c:v>
                </c:pt>
                <c:pt idx="427">
                  <c:v>254</c:v>
                </c:pt>
                <c:pt idx="428">
                  <c:v>253</c:v>
                </c:pt>
                <c:pt idx="429">
                  <c:v>253</c:v>
                </c:pt>
                <c:pt idx="430">
                  <c:v>250</c:v>
                </c:pt>
                <c:pt idx="431">
                  <c:v>251</c:v>
                </c:pt>
                <c:pt idx="432">
                  <c:v>250</c:v>
                </c:pt>
                <c:pt idx="433">
                  <c:v>250</c:v>
                </c:pt>
                <c:pt idx="434">
                  <c:v>248</c:v>
                </c:pt>
                <c:pt idx="435">
                  <c:v>247</c:v>
                </c:pt>
                <c:pt idx="436">
                  <c:v>246</c:v>
                </c:pt>
                <c:pt idx="437">
                  <c:v>245</c:v>
                </c:pt>
                <c:pt idx="438">
                  <c:v>245</c:v>
                </c:pt>
                <c:pt idx="439">
                  <c:v>244</c:v>
                </c:pt>
                <c:pt idx="440">
                  <c:v>243</c:v>
                </c:pt>
                <c:pt idx="441">
                  <c:v>243</c:v>
                </c:pt>
                <c:pt idx="442">
                  <c:v>242</c:v>
                </c:pt>
                <c:pt idx="443">
                  <c:v>241</c:v>
                </c:pt>
                <c:pt idx="444">
                  <c:v>241</c:v>
                </c:pt>
                <c:pt idx="445">
                  <c:v>240</c:v>
                </c:pt>
                <c:pt idx="446">
                  <c:v>240</c:v>
                </c:pt>
                <c:pt idx="447">
                  <c:v>237</c:v>
                </c:pt>
                <c:pt idx="448">
                  <c:v>238</c:v>
                </c:pt>
                <c:pt idx="449">
                  <c:v>236</c:v>
                </c:pt>
                <c:pt idx="450">
                  <c:v>236</c:v>
                </c:pt>
                <c:pt idx="451">
                  <c:v>235</c:v>
                </c:pt>
                <c:pt idx="452">
                  <c:v>236</c:v>
                </c:pt>
                <c:pt idx="453">
                  <c:v>232</c:v>
                </c:pt>
                <c:pt idx="454">
                  <c:v>234</c:v>
                </c:pt>
                <c:pt idx="455">
                  <c:v>233</c:v>
                </c:pt>
                <c:pt idx="456">
                  <c:v>232</c:v>
                </c:pt>
                <c:pt idx="457">
                  <c:v>232</c:v>
                </c:pt>
                <c:pt idx="458">
                  <c:v>232</c:v>
                </c:pt>
                <c:pt idx="459">
                  <c:v>230</c:v>
                </c:pt>
                <c:pt idx="460">
                  <c:v>229</c:v>
                </c:pt>
                <c:pt idx="461">
                  <c:v>228</c:v>
                </c:pt>
                <c:pt idx="462">
                  <c:v>228</c:v>
                </c:pt>
                <c:pt idx="463">
                  <c:v>226</c:v>
                </c:pt>
                <c:pt idx="464">
                  <c:v>228</c:v>
                </c:pt>
                <c:pt idx="465">
                  <c:v>228</c:v>
                </c:pt>
                <c:pt idx="466">
                  <c:v>227</c:v>
                </c:pt>
                <c:pt idx="467">
                  <c:v>224</c:v>
                </c:pt>
                <c:pt idx="468">
                  <c:v>225</c:v>
                </c:pt>
                <c:pt idx="469">
                  <c:v>226</c:v>
                </c:pt>
                <c:pt idx="470">
                  <c:v>221</c:v>
                </c:pt>
                <c:pt idx="471">
                  <c:v>221</c:v>
                </c:pt>
                <c:pt idx="472">
                  <c:v>222</c:v>
                </c:pt>
                <c:pt idx="473">
                  <c:v>221</c:v>
                </c:pt>
                <c:pt idx="474">
                  <c:v>219</c:v>
                </c:pt>
                <c:pt idx="475">
                  <c:v>219</c:v>
                </c:pt>
                <c:pt idx="476">
                  <c:v>220</c:v>
                </c:pt>
                <c:pt idx="477">
                  <c:v>218</c:v>
                </c:pt>
                <c:pt idx="478">
                  <c:v>217</c:v>
                </c:pt>
                <c:pt idx="479">
                  <c:v>218</c:v>
                </c:pt>
                <c:pt idx="480">
                  <c:v>217</c:v>
                </c:pt>
                <c:pt idx="481">
                  <c:v>216</c:v>
                </c:pt>
                <c:pt idx="482">
                  <c:v>216</c:v>
                </c:pt>
                <c:pt idx="483">
                  <c:v>216</c:v>
                </c:pt>
                <c:pt idx="484">
                  <c:v>215</c:v>
                </c:pt>
                <c:pt idx="485">
                  <c:v>214</c:v>
                </c:pt>
                <c:pt idx="486">
                  <c:v>215</c:v>
                </c:pt>
                <c:pt idx="487">
                  <c:v>212</c:v>
                </c:pt>
                <c:pt idx="488">
                  <c:v>213</c:v>
                </c:pt>
                <c:pt idx="489">
                  <c:v>212</c:v>
                </c:pt>
                <c:pt idx="490">
                  <c:v>213</c:v>
                </c:pt>
                <c:pt idx="491">
                  <c:v>212</c:v>
                </c:pt>
                <c:pt idx="492">
                  <c:v>210</c:v>
                </c:pt>
                <c:pt idx="493">
                  <c:v>210</c:v>
                </c:pt>
                <c:pt idx="494">
                  <c:v>209</c:v>
                </c:pt>
                <c:pt idx="495">
                  <c:v>209</c:v>
                </c:pt>
                <c:pt idx="496">
                  <c:v>208</c:v>
                </c:pt>
                <c:pt idx="497">
                  <c:v>209</c:v>
                </c:pt>
                <c:pt idx="498">
                  <c:v>207</c:v>
                </c:pt>
                <c:pt idx="499">
                  <c:v>207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w-buffers on both pins'!$J$1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w-buffers on both pins'!$J$2:$J$502</c:f>
              <c:numCache>
                <c:formatCode>General</c:formatCode>
                <c:ptCount val="501"/>
                <c:pt idx="0">
                  <c:v>202</c:v>
                </c:pt>
                <c:pt idx="1">
                  <c:v>199</c:v>
                </c:pt>
                <c:pt idx="2">
                  <c:v>197</c:v>
                </c:pt>
                <c:pt idx="3">
                  <c:v>200</c:v>
                </c:pt>
                <c:pt idx="4">
                  <c:v>199</c:v>
                </c:pt>
                <c:pt idx="5">
                  <c:v>199</c:v>
                </c:pt>
                <c:pt idx="6">
                  <c:v>200</c:v>
                </c:pt>
                <c:pt idx="7">
                  <c:v>200</c:v>
                </c:pt>
                <c:pt idx="8">
                  <c:v>198</c:v>
                </c:pt>
                <c:pt idx="9">
                  <c:v>197</c:v>
                </c:pt>
                <c:pt idx="10">
                  <c:v>199</c:v>
                </c:pt>
                <c:pt idx="11">
                  <c:v>199</c:v>
                </c:pt>
                <c:pt idx="12">
                  <c:v>198</c:v>
                </c:pt>
                <c:pt idx="13">
                  <c:v>198</c:v>
                </c:pt>
                <c:pt idx="14">
                  <c:v>199</c:v>
                </c:pt>
                <c:pt idx="15">
                  <c:v>199</c:v>
                </c:pt>
                <c:pt idx="16">
                  <c:v>198</c:v>
                </c:pt>
                <c:pt idx="17">
                  <c:v>194</c:v>
                </c:pt>
                <c:pt idx="18">
                  <c:v>746</c:v>
                </c:pt>
                <c:pt idx="19">
                  <c:v>247</c:v>
                </c:pt>
                <c:pt idx="20">
                  <c:v>391</c:v>
                </c:pt>
                <c:pt idx="21">
                  <c:v>308</c:v>
                </c:pt>
                <c:pt idx="22">
                  <c:v>253</c:v>
                </c:pt>
                <c:pt idx="23">
                  <c:v>265</c:v>
                </c:pt>
                <c:pt idx="24">
                  <c:v>232</c:v>
                </c:pt>
                <c:pt idx="25">
                  <c:v>241</c:v>
                </c:pt>
                <c:pt idx="26">
                  <c:v>227</c:v>
                </c:pt>
                <c:pt idx="27">
                  <c:v>201</c:v>
                </c:pt>
                <c:pt idx="28">
                  <c:v>220</c:v>
                </c:pt>
                <c:pt idx="29">
                  <c:v>202</c:v>
                </c:pt>
                <c:pt idx="30">
                  <c:v>216</c:v>
                </c:pt>
                <c:pt idx="31">
                  <c:v>216</c:v>
                </c:pt>
                <c:pt idx="32">
                  <c:v>206</c:v>
                </c:pt>
                <c:pt idx="33">
                  <c:v>217</c:v>
                </c:pt>
                <c:pt idx="34">
                  <c:v>228</c:v>
                </c:pt>
                <c:pt idx="35">
                  <c:v>248</c:v>
                </c:pt>
                <c:pt idx="36">
                  <c:v>254</c:v>
                </c:pt>
                <c:pt idx="37">
                  <c:v>276</c:v>
                </c:pt>
                <c:pt idx="38">
                  <c:v>283</c:v>
                </c:pt>
                <c:pt idx="39">
                  <c:v>308</c:v>
                </c:pt>
                <c:pt idx="40">
                  <c:v>353</c:v>
                </c:pt>
                <c:pt idx="41">
                  <c:v>376</c:v>
                </c:pt>
                <c:pt idx="42">
                  <c:v>410</c:v>
                </c:pt>
                <c:pt idx="43">
                  <c:v>439</c:v>
                </c:pt>
                <c:pt idx="44">
                  <c:v>481</c:v>
                </c:pt>
                <c:pt idx="45">
                  <c:v>560</c:v>
                </c:pt>
                <c:pt idx="46">
                  <c:v>597</c:v>
                </c:pt>
                <c:pt idx="47">
                  <c:v>649</c:v>
                </c:pt>
                <c:pt idx="48">
                  <c:v>696</c:v>
                </c:pt>
                <c:pt idx="49">
                  <c:v>749</c:v>
                </c:pt>
                <c:pt idx="50">
                  <c:v>802</c:v>
                </c:pt>
                <c:pt idx="51">
                  <c:v>915</c:v>
                </c:pt>
                <c:pt idx="52">
                  <c:v>980</c:v>
                </c:pt>
                <c:pt idx="53">
                  <c:v>1036</c:v>
                </c:pt>
                <c:pt idx="54">
                  <c:v>1102</c:v>
                </c:pt>
                <c:pt idx="55">
                  <c:v>1166</c:v>
                </c:pt>
                <c:pt idx="56">
                  <c:v>1303</c:v>
                </c:pt>
                <c:pt idx="57">
                  <c:v>1377</c:v>
                </c:pt>
                <c:pt idx="58">
                  <c:v>1447</c:v>
                </c:pt>
                <c:pt idx="59">
                  <c:v>1520</c:v>
                </c:pt>
                <c:pt idx="60">
                  <c:v>1592</c:v>
                </c:pt>
                <c:pt idx="61">
                  <c:v>1738</c:v>
                </c:pt>
                <c:pt idx="62">
                  <c:v>1810</c:v>
                </c:pt>
                <c:pt idx="63">
                  <c:v>1891</c:v>
                </c:pt>
                <c:pt idx="64">
                  <c:v>1963</c:v>
                </c:pt>
                <c:pt idx="65">
                  <c:v>2011</c:v>
                </c:pt>
                <c:pt idx="66">
                  <c:v>2109</c:v>
                </c:pt>
                <c:pt idx="67">
                  <c:v>2150</c:v>
                </c:pt>
                <c:pt idx="68">
                  <c:v>2176</c:v>
                </c:pt>
                <c:pt idx="69">
                  <c:v>2210</c:v>
                </c:pt>
                <c:pt idx="70">
                  <c:v>2227</c:v>
                </c:pt>
                <c:pt idx="71">
                  <c:v>2260</c:v>
                </c:pt>
                <c:pt idx="72">
                  <c:v>2282</c:v>
                </c:pt>
                <c:pt idx="73">
                  <c:v>2290</c:v>
                </c:pt>
                <c:pt idx="74">
                  <c:v>2299</c:v>
                </c:pt>
                <c:pt idx="75">
                  <c:v>2307</c:v>
                </c:pt>
                <c:pt idx="76">
                  <c:v>2318</c:v>
                </c:pt>
                <c:pt idx="77">
                  <c:v>2329</c:v>
                </c:pt>
                <c:pt idx="78">
                  <c:v>2331</c:v>
                </c:pt>
                <c:pt idx="79">
                  <c:v>2339</c:v>
                </c:pt>
                <c:pt idx="80">
                  <c:v>2339</c:v>
                </c:pt>
                <c:pt idx="81">
                  <c:v>2343</c:v>
                </c:pt>
                <c:pt idx="82">
                  <c:v>2341</c:v>
                </c:pt>
                <c:pt idx="83">
                  <c:v>2340</c:v>
                </c:pt>
                <c:pt idx="84">
                  <c:v>2340</c:v>
                </c:pt>
                <c:pt idx="85">
                  <c:v>2338</c:v>
                </c:pt>
                <c:pt idx="86">
                  <c:v>2334</c:v>
                </c:pt>
                <c:pt idx="87">
                  <c:v>2328</c:v>
                </c:pt>
                <c:pt idx="88">
                  <c:v>2327</c:v>
                </c:pt>
                <c:pt idx="89">
                  <c:v>2325</c:v>
                </c:pt>
                <c:pt idx="90">
                  <c:v>2320</c:v>
                </c:pt>
                <c:pt idx="91">
                  <c:v>2317</c:v>
                </c:pt>
                <c:pt idx="92">
                  <c:v>2309</c:v>
                </c:pt>
                <c:pt idx="93">
                  <c:v>2303</c:v>
                </c:pt>
                <c:pt idx="94">
                  <c:v>2300</c:v>
                </c:pt>
                <c:pt idx="95">
                  <c:v>2293</c:v>
                </c:pt>
                <c:pt idx="96">
                  <c:v>2289</c:v>
                </c:pt>
                <c:pt idx="97">
                  <c:v>2282</c:v>
                </c:pt>
                <c:pt idx="98">
                  <c:v>2275</c:v>
                </c:pt>
                <c:pt idx="99">
                  <c:v>2269</c:v>
                </c:pt>
                <c:pt idx="100">
                  <c:v>2266</c:v>
                </c:pt>
                <c:pt idx="101">
                  <c:v>2261</c:v>
                </c:pt>
                <c:pt idx="102">
                  <c:v>2246</c:v>
                </c:pt>
                <c:pt idx="103">
                  <c:v>2244</c:v>
                </c:pt>
                <c:pt idx="104">
                  <c:v>2240</c:v>
                </c:pt>
                <c:pt idx="105">
                  <c:v>2235</c:v>
                </c:pt>
                <c:pt idx="106">
                  <c:v>2231</c:v>
                </c:pt>
                <c:pt idx="107">
                  <c:v>2224</c:v>
                </c:pt>
                <c:pt idx="108">
                  <c:v>2210</c:v>
                </c:pt>
                <c:pt idx="109">
                  <c:v>2207</c:v>
                </c:pt>
                <c:pt idx="110">
                  <c:v>2200</c:v>
                </c:pt>
                <c:pt idx="111">
                  <c:v>2192</c:v>
                </c:pt>
                <c:pt idx="112">
                  <c:v>2186</c:v>
                </c:pt>
                <c:pt idx="113">
                  <c:v>2178</c:v>
                </c:pt>
                <c:pt idx="114">
                  <c:v>2169</c:v>
                </c:pt>
                <c:pt idx="115">
                  <c:v>2168</c:v>
                </c:pt>
                <c:pt idx="116">
                  <c:v>2160</c:v>
                </c:pt>
                <c:pt idx="117">
                  <c:v>2155</c:v>
                </c:pt>
                <c:pt idx="118">
                  <c:v>2137</c:v>
                </c:pt>
                <c:pt idx="119">
                  <c:v>2134</c:v>
                </c:pt>
                <c:pt idx="120">
                  <c:v>2125</c:v>
                </c:pt>
                <c:pt idx="121">
                  <c:v>2123</c:v>
                </c:pt>
                <c:pt idx="122">
                  <c:v>2115</c:v>
                </c:pt>
                <c:pt idx="123">
                  <c:v>2107</c:v>
                </c:pt>
                <c:pt idx="124">
                  <c:v>2101</c:v>
                </c:pt>
                <c:pt idx="125">
                  <c:v>2098</c:v>
                </c:pt>
                <c:pt idx="126">
                  <c:v>2087</c:v>
                </c:pt>
                <c:pt idx="127">
                  <c:v>2083</c:v>
                </c:pt>
                <c:pt idx="128">
                  <c:v>2069</c:v>
                </c:pt>
                <c:pt idx="129">
                  <c:v>2062</c:v>
                </c:pt>
                <c:pt idx="130">
                  <c:v>2057</c:v>
                </c:pt>
                <c:pt idx="131">
                  <c:v>2051</c:v>
                </c:pt>
                <c:pt idx="132">
                  <c:v>2045</c:v>
                </c:pt>
                <c:pt idx="133">
                  <c:v>2033</c:v>
                </c:pt>
                <c:pt idx="134">
                  <c:v>2026</c:v>
                </c:pt>
                <c:pt idx="135">
                  <c:v>2020</c:v>
                </c:pt>
                <c:pt idx="136">
                  <c:v>2017</c:v>
                </c:pt>
                <c:pt idx="137">
                  <c:v>2008</c:v>
                </c:pt>
                <c:pt idx="138">
                  <c:v>2002</c:v>
                </c:pt>
                <c:pt idx="139">
                  <c:v>1991</c:v>
                </c:pt>
                <c:pt idx="140">
                  <c:v>1987</c:v>
                </c:pt>
                <c:pt idx="141">
                  <c:v>1980</c:v>
                </c:pt>
                <c:pt idx="142">
                  <c:v>1974</c:v>
                </c:pt>
                <c:pt idx="143">
                  <c:v>1969</c:v>
                </c:pt>
                <c:pt idx="144">
                  <c:v>1956</c:v>
                </c:pt>
                <c:pt idx="145">
                  <c:v>1954</c:v>
                </c:pt>
                <c:pt idx="146">
                  <c:v>1946</c:v>
                </c:pt>
                <c:pt idx="147">
                  <c:v>1938</c:v>
                </c:pt>
                <c:pt idx="148">
                  <c:v>1934</c:v>
                </c:pt>
                <c:pt idx="149">
                  <c:v>1923</c:v>
                </c:pt>
                <c:pt idx="150">
                  <c:v>1915</c:v>
                </c:pt>
                <c:pt idx="151">
                  <c:v>1909</c:v>
                </c:pt>
                <c:pt idx="152">
                  <c:v>1907</c:v>
                </c:pt>
                <c:pt idx="153">
                  <c:v>1899</c:v>
                </c:pt>
                <c:pt idx="154">
                  <c:v>1890</c:v>
                </c:pt>
                <c:pt idx="155">
                  <c:v>1882</c:v>
                </c:pt>
                <c:pt idx="156">
                  <c:v>1876</c:v>
                </c:pt>
                <c:pt idx="157">
                  <c:v>1871</c:v>
                </c:pt>
                <c:pt idx="158">
                  <c:v>1865</c:v>
                </c:pt>
                <c:pt idx="159">
                  <c:v>1855</c:v>
                </c:pt>
                <c:pt idx="160">
                  <c:v>1852</c:v>
                </c:pt>
                <c:pt idx="161">
                  <c:v>1845</c:v>
                </c:pt>
                <c:pt idx="162">
                  <c:v>1838</c:v>
                </c:pt>
                <c:pt idx="163">
                  <c:v>1832</c:v>
                </c:pt>
                <c:pt idx="164">
                  <c:v>1827</c:v>
                </c:pt>
                <c:pt idx="165">
                  <c:v>1814</c:v>
                </c:pt>
                <c:pt idx="166">
                  <c:v>1811</c:v>
                </c:pt>
                <c:pt idx="167">
                  <c:v>1807</c:v>
                </c:pt>
                <c:pt idx="168">
                  <c:v>1799</c:v>
                </c:pt>
                <c:pt idx="169">
                  <c:v>1780</c:v>
                </c:pt>
                <c:pt idx="170">
                  <c:v>1795</c:v>
                </c:pt>
                <c:pt idx="171">
                  <c:v>1764</c:v>
                </c:pt>
                <c:pt idx="172">
                  <c:v>1763</c:v>
                </c:pt>
                <c:pt idx="173">
                  <c:v>1776</c:v>
                </c:pt>
                <c:pt idx="174">
                  <c:v>1765</c:v>
                </c:pt>
                <c:pt idx="175">
                  <c:v>1746</c:v>
                </c:pt>
                <c:pt idx="176">
                  <c:v>1738</c:v>
                </c:pt>
                <c:pt idx="177">
                  <c:v>1738</c:v>
                </c:pt>
                <c:pt idx="178">
                  <c:v>1733</c:v>
                </c:pt>
                <c:pt idx="179">
                  <c:v>1738</c:v>
                </c:pt>
                <c:pt idx="180">
                  <c:v>1719</c:v>
                </c:pt>
                <c:pt idx="181">
                  <c:v>1713</c:v>
                </c:pt>
                <c:pt idx="182">
                  <c:v>1707</c:v>
                </c:pt>
                <c:pt idx="183">
                  <c:v>1704</c:v>
                </c:pt>
                <c:pt idx="184">
                  <c:v>1693</c:v>
                </c:pt>
                <c:pt idx="185">
                  <c:v>1695</c:v>
                </c:pt>
                <c:pt idx="186">
                  <c:v>1681</c:v>
                </c:pt>
                <c:pt idx="187">
                  <c:v>1676</c:v>
                </c:pt>
                <c:pt idx="188">
                  <c:v>1677</c:v>
                </c:pt>
                <c:pt idx="189">
                  <c:v>1680</c:v>
                </c:pt>
                <c:pt idx="190">
                  <c:v>1660</c:v>
                </c:pt>
                <c:pt idx="191">
                  <c:v>1651</c:v>
                </c:pt>
                <c:pt idx="192">
                  <c:v>1649</c:v>
                </c:pt>
                <c:pt idx="193">
                  <c:v>1642</c:v>
                </c:pt>
                <c:pt idx="194">
                  <c:v>1636</c:v>
                </c:pt>
                <c:pt idx="195">
                  <c:v>1636</c:v>
                </c:pt>
                <c:pt idx="196">
                  <c:v>1619</c:v>
                </c:pt>
                <c:pt idx="197">
                  <c:v>1630</c:v>
                </c:pt>
                <c:pt idx="198">
                  <c:v>1612</c:v>
                </c:pt>
                <c:pt idx="199">
                  <c:v>1603</c:v>
                </c:pt>
                <c:pt idx="200">
                  <c:v>1599</c:v>
                </c:pt>
                <c:pt idx="201">
                  <c:v>1594</c:v>
                </c:pt>
                <c:pt idx="202">
                  <c:v>1585</c:v>
                </c:pt>
                <c:pt idx="203">
                  <c:v>1592</c:v>
                </c:pt>
                <c:pt idx="204">
                  <c:v>1582</c:v>
                </c:pt>
                <c:pt idx="205">
                  <c:v>1578</c:v>
                </c:pt>
                <c:pt idx="206">
                  <c:v>1555</c:v>
                </c:pt>
                <c:pt idx="207">
                  <c:v>1555</c:v>
                </c:pt>
                <c:pt idx="208">
                  <c:v>1549</c:v>
                </c:pt>
                <c:pt idx="209">
                  <c:v>1547</c:v>
                </c:pt>
                <c:pt idx="210">
                  <c:v>1541</c:v>
                </c:pt>
                <c:pt idx="211">
                  <c:v>1533</c:v>
                </c:pt>
                <c:pt idx="212">
                  <c:v>1532</c:v>
                </c:pt>
                <c:pt idx="213">
                  <c:v>1529</c:v>
                </c:pt>
                <c:pt idx="214">
                  <c:v>1528</c:v>
                </c:pt>
                <c:pt idx="215">
                  <c:v>1514</c:v>
                </c:pt>
                <c:pt idx="216">
                  <c:v>1502</c:v>
                </c:pt>
                <c:pt idx="217">
                  <c:v>1498</c:v>
                </c:pt>
                <c:pt idx="218">
                  <c:v>1496</c:v>
                </c:pt>
                <c:pt idx="219">
                  <c:v>1488</c:v>
                </c:pt>
                <c:pt idx="220">
                  <c:v>1492</c:v>
                </c:pt>
                <c:pt idx="221">
                  <c:v>1475</c:v>
                </c:pt>
                <c:pt idx="222">
                  <c:v>1473</c:v>
                </c:pt>
                <c:pt idx="223">
                  <c:v>1467</c:v>
                </c:pt>
                <c:pt idx="224">
                  <c:v>1468</c:v>
                </c:pt>
                <c:pt idx="225">
                  <c:v>1461</c:v>
                </c:pt>
                <c:pt idx="226">
                  <c:v>1452</c:v>
                </c:pt>
                <c:pt idx="227">
                  <c:v>1446</c:v>
                </c:pt>
                <c:pt idx="228">
                  <c:v>1448</c:v>
                </c:pt>
                <c:pt idx="229">
                  <c:v>1437</c:v>
                </c:pt>
                <c:pt idx="230">
                  <c:v>1433</c:v>
                </c:pt>
                <c:pt idx="231">
                  <c:v>1430</c:v>
                </c:pt>
                <c:pt idx="232">
                  <c:v>1420</c:v>
                </c:pt>
                <c:pt idx="233">
                  <c:v>1418</c:v>
                </c:pt>
                <c:pt idx="234">
                  <c:v>1413</c:v>
                </c:pt>
                <c:pt idx="235">
                  <c:v>1408</c:v>
                </c:pt>
                <c:pt idx="236">
                  <c:v>1407</c:v>
                </c:pt>
                <c:pt idx="237">
                  <c:v>1400</c:v>
                </c:pt>
                <c:pt idx="238">
                  <c:v>1392</c:v>
                </c:pt>
                <c:pt idx="239">
                  <c:v>1387</c:v>
                </c:pt>
                <c:pt idx="240">
                  <c:v>1382</c:v>
                </c:pt>
                <c:pt idx="241">
                  <c:v>1379</c:v>
                </c:pt>
                <c:pt idx="242">
                  <c:v>1370</c:v>
                </c:pt>
                <c:pt idx="243">
                  <c:v>1366</c:v>
                </c:pt>
                <c:pt idx="244">
                  <c:v>1360</c:v>
                </c:pt>
                <c:pt idx="245">
                  <c:v>1359</c:v>
                </c:pt>
                <c:pt idx="246">
                  <c:v>1354</c:v>
                </c:pt>
                <c:pt idx="247">
                  <c:v>1345</c:v>
                </c:pt>
                <c:pt idx="248">
                  <c:v>1345</c:v>
                </c:pt>
                <c:pt idx="249">
                  <c:v>1340</c:v>
                </c:pt>
                <c:pt idx="250">
                  <c:v>1334</c:v>
                </c:pt>
                <c:pt idx="251">
                  <c:v>1331</c:v>
                </c:pt>
                <c:pt idx="252">
                  <c:v>1326</c:v>
                </c:pt>
                <c:pt idx="253">
                  <c:v>1319</c:v>
                </c:pt>
                <c:pt idx="254">
                  <c:v>1316</c:v>
                </c:pt>
                <c:pt idx="255">
                  <c:v>1311</c:v>
                </c:pt>
                <c:pt idx="256">
                  <c:v>1306</c:v>
                </c:pt>
                <c:pt idx="257">
                  <c:v>1303</c:v>
                </c:pt>
                <c:pt idx="258">
                  <c:v>1295</c:v>
                </c:pt>
                <c:pt idx="259">
                  <c:v>1291</c:v>
                </c:pt>
                <c:pt idx="260">
                  <c:v>1286</c:v>
                </c:pt>
                <c:pt idx="261">
                  <c:v>1282</c:v>
                </c:pt>
                <c:pt idx="262">
                  <c:v>1279</c:v>
                </c:pt>
                <c:pt idx="263">
                  <c:v>1270</c:v>
                </c:pt>
                <c:pt idx="264">
                  <c:v>1268</c:v>
                </c:pt>
                <c:pt idx="265">
                  <c:v>1264</c:v>
                </c:pt>
                <c:pt idx="266">
                  <c:v>1259</c:v>
                </c:pt>
                <c:pt idx="267">
                  <c:v>1256</c:v>
                </c:pt>
                <c:pt idx="268">
                  <c:v>1246</c:v>
                </c:pt>
                <c:pt idx="269">
                  <c:v>1242</c:v>
                </c:pt>
                <c:pt idx="270">
                  <c:v>1239</c:v>
                </c:pt>
                <c:pt idx="271">
                  <c:v>1233</c:v>
                </c:pt>
                <c:pt idx="272">
                  <c:v>1230</c:v>
                </c:pt>
                <c:pt idx="273">
                  <c:v>1225</c:v>
                </c:pt>
                <c:pt idx="274">
                  <c:v>1220</c:v>
                </c:pt>
                <c:pt idx="275">
                  <c:v>1219</c:v>
                </c:pt>
                <c:pt idx="276">
                  <c:v>1217</c:v>
                </c:pt>
                <c:pt idx="277">
                  <c:v>1213</c:v>
                </c:pt>
                <c:pt idx="278">
                  <c:v>1204</c:v>
                </c:pt>
                <c:pt idx="279">
                  <c:v>1203</c:v>
                </c:pt>
                <c:pt idx="280">
                  <c:v>1200</c:v>
                </c:pt>
                <c:pt idx="281">
                  <c:v>1194</c:v>
                </c:pt>
                <c:pt idx="282">
                  <c:v>1192</c:v>
                </c:pt>
                <c:pt idx="283">
                  <c:v>1187</c:v>
                </c:pt>
                <c:pt idx="284">
                  <c:v>1178</c:v>
                </c:pt>
                <c:pt idx="285">
                  <c:v>1177</c:v>
                </c:pt>
                <c:pt idx="286">
                  <c:v>1173</c:v>
                </c:pt>
                <c:pt idx="287">
                  <c:v>1167</c:v>
                </c:pt>
                <c:pt idx="288">
                  <c:v>1164</c:v>
                </c:pt>
                <c:pt idx="289">
                  <c:v>1158</c:v>
                </c:pt>
                <c:pt idx="290">
                  <c:v>1153</c:v>
                </c:pt>
                <c:pt idx="291">
                  <c:v>1154</c:v>
                </c:pt>
                <c:pt idx="292">
                  <c:v>1150</c:v>
                </c:pt>
                <c:pt idx="293">
                  <c:v>1148</c:v>
                </c:pt>
                <c:pt idx="294">
                  <c:v>1139</c:v>
                </c:pt>
                <c:pt idx="295">
                  <c:v>1136</c:v>
                </c:pt>
                <c:pt idx="296">
                  <c:v>1129</c:v>
                </c:pt>
                <c:pt idx="297">
                  <c:v>1129</c:v>
                </c:pt>
                <c:pt idx="298">
                  <c:v>1125</c:v>
                </c:pt>
                <c:pt idx="299">
                  <c:v>1121</c:v>
                </c:pt>
                <c:pt idx="300">
                  <c:v>1114</c:v>
                </c:pt>
                <c:pt idx="301">
                  <c:v>1112</c:v>
                </c:pt>
                <c:pt idx="302">
                  <c:v>1107</c:v>
                </c:pt>
                <c:pt idx="303">
                  <c:v>1107</c:v>
                </c:pt>
                <c:pt idx="304">
                  <c:v>1098</c:v>
                </c:pt>
                <c:pt idx="305">
                  <c:v>1094</c:v>
                </c:pt>
                <c:pt idx="306">
                  <c:v>1091</c:v>
                </c:pt>
                <c:pt idx="307">
                  <c:v>1089</c:v>
                </c:pt>
                <c:pt idx="308">
                  <c:v>1088</c:v>
                </c:pt>
                <c:pt idx="309">
                  <c:v>1080</c:v>
                </c:pt>
                <c:pt idx="310">
                  <c:v>1078</c:v>
                </c:pt>
                <c:pt idx="311">
                  <c:v>1074</c:v>
                </c:pt>
                <c:pt idx="312">
                  <c:v>1072</c:v>
                </c:pt>
                <c:pt idx="313">
                  <c:v>1070</c:v>
                </c:pt>
                <c:pt idx="314">
                  <c:v>1066</c:v>
                </c:pt>
                <c:pt idx="315">
                  <c:v>1060</c:v>
                </c:pt>
                <c:pt idx="316">
                  <c:v>1055</c:v>
                </c:pt>
                <c:pt idx="317">
                  <c:v>1052</c:v>
                </c:pt>
                <c:pt idx="318">
                  <c:v>1048</c:v>
                </c:pt>
                <c:pt idx="319">
                  <c:v>1045</c:v>
                </c:pt>
                <c:pt idx="320">
                  <c:v>1038</c:v>
                </c:pt>
                <c:pt idx="321">
                  <c:v>1038</c:v>
                </c:pt>
                <c:pt idx="322">
                  <c:v>1035</c:v>
                </c:pt>
                <c:pt idx="323">
                  <c:v>1031</c:v>
                </c:pt>
                <c:pt idx="324">
                  <c:v>1028</c:v>
                </c:pt>
                <c:pt idx="325">
                  <c:v>1024</c:v>
                </c:pt>
                <c:pt idx="326">
                  <c:v>1017</c:v>
                </c:pt>
                <c:pt idx="327">
                  <c:v>1016</c:v>
                </c:pt>
                <c:pt idx="328">
                  <c:v>1013</c:v>
                </c:pt>
                <c:pt idx="329">
                  <c:v>1010</c:v>
                </c:pt>
                <c:pt idx="330">
                  <c:v>1005</c:v>
                </c:pt>
                <c:pt idx="331">
                  <c:v>1002</c:v>
                </c:pt>
                <c:pt idx="332">
                  <c:v>999</c:v>
                </c:pt>
                <c:pt idx="333">
                  <c:v>999</c:v>
                </c:pt>
                <c:pt idx="334">
                  <c:v>994</c:v>
                </c:pt>
                <c:pt idx="335">
                  <c:v>984</c:v>
                </c:pt>
                <c:pt idx="336">
                  <c:v>985</c:v>
                </c:pt>
                <c:pt idx="337">
                  <c:v>980</c:v>
                </c:pt>
                <c:pt idx="338">
                  <c:v>975</c:v>
                </c:pt>
                <c:pt idx="339">
                  <c:v>972</c:v>
                </c:pt>
                <c:pt idx="340">
                  <c:v>970</c:v>
                </c:pt>
                <c:pt idx="341">
                  <c:v>965</c:v>
                </c:pt>
                <c:pt idx="342">
                  <c:v>964</c:v>
                </c:pt>
                <c:pt idx="343">
                  <c:v>961</c:v>
                </c:pt>
                <c:pt idx="344">
                  <c:v>959</c:v>
                </c:pt>
                <c:pt idx="345">
                  <c:v>956</c:v>
                </c:pt>
                <c:pt idx="346">
                  <c:v>952</c:v>
                </c:pt>
                <c:pt idx="347">
                  <c:v>950</c:v>
                </c:pt>
                <c:pt idx="348">
                  <c:v>948</c:v>
                </c:pt>
                <c:pt idx="349">
                  <c:v>945</c:v>
                </c:pt>
                <c:pt idx="350">
                  <c:v>942</c:v>
                </c:pt>
                <c:pt idx="351">
                  <c:v>936</c:v>
                </c:pt>
                <c:pt idx="352">
                  <c:v>934</c:v>
                </c:pt>
                <c:pt idx="353">
                  <c:v>931</c:v>
                </c:pt>
                <c:pt idx="354">
                  <c:v>929</c:v>
                </c:pt>
                <c:pt idx="355">
                  <c:v>924</c:v>
                </c:pt>
                <c:pt idx="356">
                  <c:v>920</c:v>
                </c:pt>
                <c:pt idx="357">
                  <c:v>916</c:v>
                </c:pt>
                <c:pt idx="358">
                  <c:v>914</c:v>
                </c:pt>
                <c:pt idx="359">
                  <c:v>909</c:v>
                </c:pt>
                <c:pt idx="360">
                  <c:v>908</c:v>
                </c:pt>
                <c:pt idx="361">
                  <c:v>906</c:v>
                </c:pt>
                <c:pt idx="362">
                  <c:v>901</c:v>
                </c:pt>
                <c:pt idx="363">
                  <c:v>899</c:v>
                </c:pt>
                <c:pt idx="364">
                  <c:v>898</c:v>
                </c:pt>
                <c:pt idx="365">
                  <c:v>897</c:v>
                </c:pt>
                <c:pt idx="366">
                  <c:v>888</c:v>
                </c:pt>
                <c:pt idx="367">
                  <c:v>885</c:v>
                </c:pt>
                <c:pt idx="368">
                  <c:v>885</c:v>
                </c:pt>
                <c:pt idx="369">
                  <c:v>882</c:v>
                </c:pt>
                <c:pt idx="370">
                  <c:v>882</c:v>
                </c:pt>
                <c:pt idx="371">
                  <c:v>878</c:v>
                </c:pt>
                <c:pt idx="372">
                  <c:v>871</c:v>
                </c:pt>
                <c:pt idx="373">
                  <c:v>871</c:v>
                </c:pt>
                <c:pt idx="374">
                  <c:v>868</c:v>
                </c:pt>
                <c:pt idx="375">
                  <c:v>865</c:v>
                </c:pt>
                <c:pt idx="376">
                  <c:v>859</c:v>
                </c:pt>
                <c:pt idx="377">
                  <c:v>858</c:v>
                </c:pt>
                <c:pt idx="378">
                  <c:v>853</c:v>
                </c:pt>
                <c:pt idx="379">
                  <c:v>854</c:v>
                </c:pt>
                <c:pt idx="380">
                  <c:v>850</c:v>
                </c:pt>
                <c:pt idx="381">
                  <c:v>849</c:v>
                </c:pt>
                <c:pt idx="382">
                  <c:v>843</c:v>
                </c:pt>
                <c:pt idx="383">
                  <c:v>841</c:v>
                </c:pt>
                <c:pt idx="384">
                  <c:v>839</c:v>
                </c:pt>
                <c:pt idx="385">
                  <c:v>837</c:v>
                </c:pt>
                <c:pt idx="386">
                  <c:v>833</c:v>
                </c:pt>
                <c:pt idx="387">
                  <c:v>833</c:v>
                </c:pt>
                <c:pt idx="388">
                  <c:v>831</c:v>
                </c:pt>
                <c:pt idx="389">
                  <c:v>830</c:v>
                </c:pt>
                <c:pt idx="390">
                  <c:v>824</c:v>
                </c:pt>
                <c:pt idx="391">
                  <c:v>822</c:v>
                </c:pt>
                <c:pt idx="392">
                  <c:v>818</c:v>
                </c:pt>
                <c:pt idx="393">
                  <c:v>816</c:v>
                </c:pt>
                <c:pt idx="394">
                  <c:v>815</c:v>
                </c:pt>
                <c:pt idx="395">
                  <c:v>810</c:v>
                </c:pt>
                <c:pt idx="396">
                  <c:v>812</c:v>
                </c:pt>
                <c:pt idx="397">
                  <c:v>804</c:v>
                </c:pt>
                <c:pt idx="398">
                  <c:v>804</c:v>
                </c:pt>
                <c:pt idx="399">
                  <c:v>798</c:v>
                </c:pt>
                <c:pt idx="400">
                  <c:v>798</c:v>
                </c:pt>
                <c:pt idx="401">
                  <c:v>796</c:v>
                </c:pt>
                <c:pt idx="402">
                  <c:v>795</c:v>
                </c:pt>
                <c:pt idx="403">
                  <c:v>790</c:v>
                </c:pt>
                <c:pt idx="404">
                  <c:v>788</c:v>
                </c:pt>
                <c:pt idx="405">
                  <c:v>784</c:v>
                </c:pt>
                <c:pt idx="406">
                  <c:v>782</c:v>
                </c:pt>
                <c:pt idx="407">
                  <c:v>780</c:v>
                </c:pt>
                <c:pt idx="408">
                  <c:v>775</c:v>
                </c:pt>
                <c:pt idx="409">
                  <c:v>776</c:v>
                </c:pt>
                <c:pt idx="410">
                  <c:v>773</c:v>
                </c:pt>
                <c:pt idx="411">
                  <c:v>770</c:v>
                </c:pt>
                <c:pt idx="412">
                  <c:v>770</c:v>
                </c:pt>
                <c:pt idx="413">
                  <c:v>770</c:v>
                </c:pt>
                <c:pt idx="414">
                  <c:v>760</c:v>
                </c:pt>
                <c:pt idx="415">
                  <c:v>760</c:v>
                </c:pt>
                <c:pt idx="416">
                  <c:v>760</c:v>
                </c:pt>
                <c:pt idx="417">
                  <c:v>755</c:v>
                </c:pt>
                <c:pt idx="418">
                  <c:v>753</c:v>
                </c:pt>
                <c:pt idx="419">
                  <c:v>750</c:v>
                </c:pt>
                <c:pt idx="420">
                  <c:v>749</c:v>
                </c:pt>
                <c:pt idx="421">
                  <c:v>748</c:v>
                </c:pt>
                <c:pt idx="422">
                  <c:v>744</c:v>
                </c:pt>
                <c:pt idx="423">
                  <c:v>739</c:v>
                </c:pt>
                <c:pt idx="424">
                  <c:v>741</c:v>
                </c:pt>
                <c:pt idx="425">
                  <c:v>734</c:v>
                </c:pt>
                <c:pt idx="426">
                  <c:v>731</c:v>
                </c:pt>
                <c:pt idx="427">
                  <c:v>729</c:v>
                </c:pt>
                <c:pt idx="428">
                  <c:v>728</c:v>
                </c:pt>
                <c:pt idx="429">
                  <c:v>726</c:v>
                </c:pt>
                <c:pt idx="430">
                  <c:v>724</c:v>
                </c:pt>
                <c:pt idx="431">
                  <c:v>720</c:v>
                </c:pt>
                <c:pt idx="432">
                  <c:v>720</c:v>
                </c:pt>
                <c:pt idx="433">
                  <c:v>719</c:v>
                </c:pt>
                <c:pt idx="434">
                  <c:v>715</c:v>
                </c:pt>
                <c:pt idx="435">
                  <c:v>712</c:v>
                </c:pt>
                <c:pt idx="436">
                  <c:v>709</c:v>
                </c:pt>
                <c:pt idx="437">
                  <c:v>709</c:v>
                </c:pt>
                <c:pt idx="438">
                  <c:v>707</c:v>
                </c:pt>
                <c:pt idx="439">
                  <c:v>704</c:v>
                </c:pt>
                <c:pt idx="440">
                  <c:v>704</c:v>
                </c:pt>
                <c:pt idx="441">
                  <c:v>702</c:v>
                </c:pt>
                <c:pt idx="442">
                  <c:v>702</c:v>
                </c:pt>
                <c:pt idx="443">
                  <c:v>700</c:v>
                </c:pt>
                <c:pt idx="444">
                  <c:v>697</c:v>
                </c:pt>
                <c:pt idx="445">
                  <c:v>693</c:v>
                </c:pt>
                <c:pt idx="446">
                  <c:v>692</c:v>
                </c:pt>
                <c:pt idx="447">
                  <c:v>688</c:v>
                </c:pt>
                <c:pt idx="448">
                  <c:v>689</c:v>
                </c:pt>
                <c:pt idx="449">
                  <c:v>685</c:v>
                </c:pt>
                <c:pt idx="450">
                  <c:v>683</c:v>
                </c:pt>
                <c:pt idx="451">
                  <c:v>680</c:v>
                </c:pt>
                <c:pt idx="452">
                  <c:v>681</c:v>
                </c:pt>
                <c:pt idx="453">
                  <c:v>680</c:v>
                </c:pt>
                <c:pt idx="454">
                  <c:v>674</c:v>
                </c:pt>
                <c:pt idx="455">
                  <c:v>674</c:v>
                </c:pt>
                <c:pt idx="456">
                  <c:v>670</c:v>
                </c:pt>
                <c:pt idx="457">
                  <c:v>669</c:v>
                </c:pt>
                <c:pt idx="458">
                  <c:v>669</c:v>
                </c:pt>
                <c:pt idx="459">
                  <c:v>668</c:v>
                </c:pt>
                <c:pt idx="460">
                  <c:v>661</c:v>
                </c:pt>
                <c:pt idx="461">
                  <c:v>663</c:v>
                </c:pt>
                <c:pt idx="462">
                  <c:v>660</c:v>
                </c:pt>
                <c:pt idx="463">
                  <c:v>655</c:v>
                </c:pt>
                <c:pt idx="464">
                  <c:v>653</c:v>
                </c:pt>
                <c:pt idx="465">
                  <c:v>653</c:v>
                </c:pt>
                <c:pt idx="466">
                  <c:v>650</c:v>
                </c:pt>
                <c:pt idx="467">
                  <c:v>652</c:v>
                </c:pt>
                <c:pt idx="468">
                  <c:v>649</c:v>
                </c:pt>
                <c:pt idx="469">
                  <c:v>649</c:v>
                </c:pt>
                <c:pt idx="470">
                  <c:v>644</c:v>
                </c:pt>
                <c:pt idx="471">
                  <c:v>641</c:v>
                </c:pt>
                <c:pt idx="472">
                  <c:v>639</c:v>
                </c:pt>
                <c:pt idx="473">
                  <c:v>640</c:v>
                </c:pt>
                <c:pt idx="474">
                  <c:v>638</c:v>
                </c:pt>
                <c:pt idx="475">
                  <c:v>635</c:v>
                </c:pt>
                <c:pt idx="476">
                  <c:v>636</c:v>
                </c:pt>
                <c:pt idx="477">
                  <c:v>633</c:v>
                </c:pt>
                <c:pt idx="478">
                  <c:v>628</c:v>
                </c:pt>
                <c:pt idx="479">
                  <c:v>628</c:v>
                </c:pt>
                <c:pt idx="480">
                  <c:v>626</c:v>
                </c:pt>
                <c:pt idx="481">
                  <c:v>624</c:v>
                </c:pt>
                <c:pt idx="482">
                  <c:v>622</c:v>
                </c:pt>
                <c:pt idx="483">
                  <c:v>621</c:v>
                </c:pt>
                <c:pt idx="484">
                  <c:v>620</c:v>
                </c:pt>
                <c:pt idx="485">
                  <c:v>615</c:v>
                </c:pt>
                <c:pt idx="486">
                  <c:v>614</c:v>
                </c:pt>
                <c:pt idx="487">
                  <c:v>612</c:v>
                </c:pt>
                <c:pt idx="488">
                  <c:v>614</c:v>
                </c:pt>
                <c:pt idx="489">
                  <c:v>612</c:v>
                </c:pt>
                <c:pt idx="490">
                  <c:v>611</c:v>
                </c:pt>
                <c:pt idx="491">
                  <c:v>610</c:v>
                </c:pt>
                <c:pt idx="492">
                  <c:v>604</c:v>
                </c:pt>
                <c:pt idx="493">
                  <c:v>602</c:v>
                </c:pt>
                <c:pt idx="494">
                  <c:v>600</c:v>
                </c:pt>
                <c:pt idx="495">
                  <c:v>599</c:v>
                </c:pt>
                <c:pt idx="496">
                  <c:v>596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809295"/>
        <c:axId val="22264070"/>
      </c:lineChart>
      <c:catAx>
        <c:axId val="7280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64070"/>
        <c:crosses val="autoZero"/>
        <c:auto val="1"/>
        <c:lblAlgn val="ctr"/>
        <c:lblOffset val="100"/>
      </c:catAx>
      <c:valAx>
        <c:axId val="22264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809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 w-buffers on both pins'!$O$1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w-buffers on both pins'!$O$2:$O$502</c:f>
              <c:numCache>
                <c:formatCode>General</c:formatCode>
                <c:ptCount val="501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60</c:v>
                </c:pt>
                <c:pt idx="4">
                  <c:v>60</c:v>
                </c:pt>
                <c:pt idx="5">
                  <c:v>61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61</c:v>
                </c:pt>
                <c:pt idx="14">
                  <c:v>60</c:v>
                </c:pt>
                <c:pt idx="15">
                  <c:v>61</c:v>
                </c:pt>
                <c:pt idx="16">
                  <c:v>60</c:v>
                </c:pt>
                <c:pt idx="17">
                  <c:v>61</c:v>
                </c:pt>
                <c:pt idx="18">
                  <c:v>33</c:v>
                </c:pt>
                <c:pt idx="19">
                  <c:v>65</c:v>
                </c:pt>
                <c:pt idx="20">
                  <c:v>41</c:v>
                </c:pt>
                <c:pt idx="21">
                  <c:v>44</c:v>
                </c:pt>
                <c:pt idx="22">
                  <c:v>71</c:v>
                </c:pt>
                <c:pt idx="23">
                  <c:v>44</c:v>
                </c:pt>
                <c:pt idx="24">
                  <c:v>72</c:v>
                </c:pt>
                <c:pt idx="25">
                  <c:v>53</c:v>
                </c:pt>
                <c:pt idx="26">
                  <c:v>67</c:v>
                </c:pt>
                <c:pt idx="27">
                  <c:v>66</c:v>
                </c:pt>
                <c:pt idx="28">
                  <c:v>56</c:v>
                </c:pt>
                <c:pt idx="29">
                  <c:v>65</c:v>
                </c:pt>
                <c:pt idx="30">
                  <c:v>58</c:v>
                </c:pt>
                <c:pt idx="31">
                  <c:v>64</c:v>
                </c:pt>
                <c:pt idx="32">
                  <c:v>66</c:v>
                </c:pt>
                <c:pt idx="33">
                  <c:v>59</c:v>
                </c:pt>
                <c:pt idx="34">
                  <c:v>67</c:v>
                </c:pt>
                <c:pt idx="35">
                  <c:v>62</c:v>
                </c:pt>
                <c:pt idx="36">
                  <c:v>69</c:v>
                </c:pt>
                <c:pt idx="37">
                  <c:v>74</c:v>
                </c:pt>
                <c:pt idx="38">
                  <c:v>75</c:v>
                </c:pt>
                <c:pt idx="39">
                  <c:v>86</c:v>
                </c:pt>
                <c:pt idx="40">
                  <c:v>89</c:v>
                </c:pt>
                <c:pt idx="41">
                  <c:v>107</c:v>
                </c:pt>
                <c:pt idx="42">
                  <c:v>138</c:v>
                </c:pt>
                <c:pt idx="43">
                  <c:v>157</c:v>
                </c:pt>
                <c:pt idx="44">
                  <c:v>185</c:v>
                </c:pt>
                <c:pt idx="45">
                  <c:v>207</c:v>
                </c:pt>
                <c:pt idx="46">
                  <c:v>238</c:v>
                </c:pt>
                <c:pt idx="47">
                  <c:v>308</c:v>
                </c:pt>
                <c:pt idx="48">
                  <c:v>339</c:v>
                </c:pt>
                <c:pt idx="49">
                  <c:v>379</c:v>
                </c:pt>
                <c:pt idx="50">
                  <c:v>414</c:v>
                </c:pt>
                <c:pt idx="51">
                  <c:v>455</c:v>
                </c:pt>
                <c:pt idx="52">
                  <c:v>539</c:v>
                </c:pt>
                <c:pt idx="53">
                  <c:v>579</c:v>
                </c:pt>
                <c:pt idx="54">
                  <c:v>624</c:v>
                </c:pt>
                <c:pt idx="55">
                  <c:v>666</c:v>
                </c:pt>
                <c:pt idx="56">
                  <c:v>707</c:v>
                </c:pt>
                <c:pt idx="57">
                  <c:v>752</c:v>
                </c:pt>
                <c:pt idx="58">
                  <c:v>836</c:v>
                </c:pt>
                <c:pt idx="59">
                  <c:v>881</c:v>
                </c:pt>
                <c:pt idx="60">
                  <c:v>920</c:v>
                </c:pt>
                <c:pt idx="61">
                  <c:v>963</c:v>
                </c:pt>
                <c:pt idx="62">
                  <c:v>1003</c:v>
                </c:pt>
                <c:pt idx="63">
                  <c:v>1086</c:v>
                </c:pt>
                <c:pt idx="64">
                  <c:v>1125</c:v>
                </c:pt>
                <c:pt idx="65">
                  <c:v>1159</c:v>
                </c:pt>
                <c:pt idx="66">
                  <c:v>1187</c:v>
                </c:pt>
                <c:pt idx="67">
                  <c:v>1195</c:v>
                </c:pt>
                <c:pt idx="68">
                  <c:v>1196</c:v>
                </c:pt>
                <c:pt idx="69">
                  <c:v>1186</c:v>
                </c:pt>
                <c:pt idx="70">
                  <c:v>1166</c:v>
                </c:pt>
                <c:pt idx="71">
                  <c:v>1149</c:v>
                </c:pt>
                <c:pt idx="72">
                  <c:v>1127</c:v>
                </c:pt>
                <c:pt idx="73">
                  <c:v>1074</c:v>
                </c:pt>
                <c:pt idx="74">
                  <c:v>1047</c:v>
                </c:pt>
                <c:pt idx="75">
                  <c:v>1016</c:v>
                </c:pt>
                <c:pt idx="76">
                  <c:v>988</c:v>
                </c:pt>
                <c:pt idx="77">
                  <c:v>959</c:v>
                </c:pt>
                <c:pt idx="78">
                  <c:v>899</c:v>
                </c:pt>
                <c:pt idx="79">
                  <c:v>870</c:v>
                </c:pt>
                <c:pt idx="80">
                  <c:v>839</c:v>
                </c:pt>
                <c:pt idx="81">
                  <c:v>813</c:v>
                </c:pt>
                <c:pt idx="82">
                  <c:v>786</c:v>
                </c:pt>
                <c:pt idx="83">
                  <c:v>728</c:v>
                </c:pt>
                <c:pt idx="84">
                  <c:v>705</c:v>
                </c:pt>
                <c:pt idx="85">
                  <c:v>681</c:v>
                </c:pt>
                <c:pt idx="86">
                  <c:v>654</c:v>
                </c:pt>
                <c:pt idx="87">
                  <c:v>633</c:v>
                </c:pt>
                <c:pt idx="88">
                  <c:v>610</c:v>
                </c:pt>
                <c:pt idx="89">
                  <c:v>570</c:v>
                </c:pt>
                <c:pt idx="90">
                  <c:v>548</c:v>
                </c:pt>
                <c:pt idx="91">
                  <c:v>527</c:v>
                </c:pt>
                <c:pt idx="92">
                  <c:v>509</c:v>
                </c:pt>
                <c:pt idx="93">
                  <c:v>491</c:v>
                </c:pt>
                <c:pt idx="94">
                  <c:v>455</c:v>
                </c:pt>
                <c:pt idx="95">
                  <c:v>443</c:v>
                </c:pt>
                <c:pt idx="96">
                  <c:v>427</c:v>
                </c:pt>
                <c:pt idx="97">
                  <c:v>412</c:v>
                </c:pt>
                <c:pt idx="98">
                  <c:v>397</c:v>
                </c:pt>
                <c:pt idx="99">
                  <c:v>372</c:v>
                </c:pt>
                <c:pt idx="100">
                  <c:v>361</c:v>
                </c:pt>
                <c:pt idx="101">
                  <c:v>347</c:v>
                </c:pt>
                <c:pt idx="102">
                  <c:v>334</c:v>
                </c:pt>
                <c:pt idx="103">
                  <c:v>326</c:v>
                </c:pt>
                <c:pt idx="104">
                  <c:v>309</c:v>
                </c:pt>
                <c:pt idx="105">
                  <c:v>300</c:v>
                </c:pt>
                <c:pt idx="106">
                  <c:v>290</c:v>
                </c:pt>
                <c:pt idx="107">
                  <c:v>280</c:v>
                </c:pt>
                <c:pt idx="108">
                  <c:v>271</c:v>
                </c:pt>
                <c:pt idx="109">
                  <c:v>256</c:v>
                </c:pt>
                <c:pt idx="110">
                  <c:v>248</c:v>
                </c:pt>
                <c:pt idx="111">
                  <c:v>242</c:v>
                </c:pt>
                <c:pt idx="112">
                  <c:v>236</c:v>
                </c:pt>
                <c:pt idx="113">
                  <c:v>229</c:v>
                </c:pt>
                <c:pt idx="114">
                  <c:v>221</c:v>
                </c:pt>
                <c:pt idx="115">
                  <c:v>210</c:v>
                </c:pt>
                <c:pt idx="116">
                  <c:v>207</c:v>
                </c:pt>
                <c:pt idx="117">
                  <c:v>200</c:v>
                </c:pt>
                <c:pt idx="118">
                  <c:v>196</c:v>
                </c:pt>
                <c:pt idx="119">
                  <c:v>193</c:v>
                </c:pt>
                <c:pt idx="120">
                  <c:v>185</c:v>
                </c:pt>
                <c:pt idx="121">
                  <c:v>180</c:v>
                </c:pt>
                <c:pt idx="122">
                  <c:v>177</c:v>
                </c:pt>
                <c:pt idx="123">
                  <c:v>174</c:v>
                </c:pt>
                <c:pt idx="124">
                  <c:v>170</c:v>
                </c:pt>
                <c:pt idx="125">
                  <c:v>164</c:v>
                </c:pt>
                <c:pt idx="126">
                  <c:v>161</c:v>
                </c:pt>
                <c:pt idx="127">
                  <c:v>156</c:v>
                </c:pt>
                <c:pt idx="128">
                  <c:v>153</c:v>
                </c:pt>
                <c:pt idx="129">
                  <c:v>150</c:v>
                </c:pt>
                <c:pt idx="130">
                  <c:v>144</c:v>
                </c:pt>
                <c:pt idx="131">
                  <c:v>142</c:v>
                </c:pt>
                <c:pt idx="132">
                  <c:v>140</c:v>
                </c:pt>
                <c:pt idx="133">
                  <c:v>138</c:v>
                </c:pt>
                <c:pt idx="134">
                  <c:v>135</c:v>
                </c:pt>
                <c:pt idx="135">
                  <c:v>133</c:v>
                </c:pt>
                <c:pt idx="136">
                  <c:v>130</c:v>
                </c:pt>
                <c:pt idx="137">
                  <c:v>129</c:v>
                </c:pt>
                <c:pt idx="138">
                  <c:v>125</c:v>
                </c:pt>
                <c:pt idx="139">
                  <c:v>125</c:v>
                </c:pt>
                <c:pt idx="140">
                  <c:v>121</c:v>
                </c:pt>
                <c:pt idx="141">
                  <c:v>120</c:v>
                </c:pt>
                <c:pt idx="142">
                  <c:v>119</c:v>
                </c:pt>
                <c:pt idx="143">
                  <c:v>118</c:v>
                </c:pt>
                <c:pt idx="144">
                  <c:v>116</c:v>
                </c:pt>
                <c:pt idx="145">
                  <c:v>115</c:v>
                </c:pt>
                <c:pt idx="146">
                  <c:v>110</c:v>
                </c:pt>
                <c:pt idx="147">
                  <c:v>110</c:v>
                </c:pt>
                <c:pt idx="148">
                  <c:v>109</c:v>
                </c:pt>
                <c:pt idx="149">
                  <c:v>109</c:v>
                </c:pt>
                <c:pt idx="150">
                  <c:v>106</c:v>
                </c:pt>
                <c:pt idx="151">
                  <c:v>105</c:v>
                </c:pt>
                <c:pt idx="152">
                  <c:v>103</c:v>
                </c:pt>
                <c:pt idx="153">
                  <c:v>106</c:v>
                </c:pt>
                <c:pt idx="154">
                  <c:v>103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89</c:v>
                </c:pt>
                <c:pt idx="162">
                  <c:v>100</c:v>
                </c:pt>
                <c:pt idx="163">
                  <c:v>86</c:v>
                </c:pt>
                <c:pt idx="164">
                  <c:v>91</c:v>
                </c:pt>
                <c:pt idx="165">
                  <c:v>89</c:v>
                </c:pt>
                <c:pt idx="166">
                  <c:v>90</c:v>
                </c:pt>
                <c:pt idx="167">
                  <c:v>89</c:v>
                </c:pt>
                <c:pt idx="168">
                  <c:v>89</c:v>
                </c:pt>
                <c:pt idx="169">
                  <c:v>87</c:v>
                </c:pt>
                <c:pt idx="170">
                  <c:v>89</c:v>
                </c:pt>
                <c:pt idx="171">
                  <c:v>88</c:v>
                </c:pt>
                <c:pt idx="172">
                  <c:v>86</c:v>
                </c:pt>
                <c:pt idx="173">
                  <c:v>86</c:v>
                </c:pt>
                <c:pt idx="174">
                  <c:v>83</c:v>
                </c:pt>
                <c:pt idx="175">
                  <c:v>86</c:v>
                </c:pt>
                <c:pt idx="176">
                  <c:v>82</c:v>
                </c:pt>
                <c:pt idx="177">
                  <c:v>84</c:v>
                </c:pt>
                <c:pt idx="178">
                  <c:v>83</c:v>
                </c:pt>
                <c:pt idx="179">
                  <c:v>82</c:v>
                </c:pt>
                <c:pt idx="180">
                  <c:v>83</c:v>
                </c:pt>
                <c:pt idx="181">
                  <c:v>82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81</c:v>
                </c:pt>
                <c:pt idx="186">
                  <c:v>79</c:v>
                </c:pt>
                <c:pt idx="187">
                  <c:v>79</c:v>
                </c:pt>
                <c:pt idx="188">
                  <c:v>81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78</c:v>
                </c:pt>
                <c:pt idx="193">
                  <c:v>79</c:v>
                </c:pt>
                <c:pt idx="194">
                  <c:v>78</c:v>
                </c:pt>
                <c:pt idx="195">
                  <c:v>79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76</c:v>
                </c:pt>
                <c:pt idx="203">
                  <c:v>75</c:v>
                </c:pt>
                <c:pt idx="204">
                  <c:v>76</c:v>
                </c:pt>
                <c:pt idx="205">
                  <c:v>74</c:v>
                </c:pt>
                <c:pt idx="206">
                  <c:v>75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73</c:v>
                </c:pt>
                <c:pt idx="215">
                  <c:v>74</c:v>
                </c:pt>
                <c:pt idx="216">
                  <c:v>72</c:v>
                </c:pt>
                <c:pt idx="217">
                  <c:v>73</c:v>
                </c:pt>
                <c:pt idx="218">
                  <c:v>71</c:v>
                </c:pt>
                <c:pt idx="219">
                  <c:v>72</c:v>
                </c:pt>
                <c:pt idx="220">
                  <c:v>73</c:v>
                </c:pt>
                <c:pt idx="221">
                  <c:v>71</c:v>
                </c:pt>
                <c:pt idx="222">
                  <c:v>71</c:v>
                </c:pt>
                <c:pt idx="223">
                  <c:v>72</c:v>
                </c:pt>
                <c:pt idx="224">
                  <c:v>71</c:v>
                </c:pt>
                <c:pt idx="225">
                  <c:v>72</c:v>
                </c:pt>
                <c:pt idx="226">
                  <c:v>70</c:v>
                </c:pt>
                <c:pt idx="227">
                  <c:v>72</c:v>
                </c:pt>
                <c:pt idx="228">
                  <c:v>69</c:v>
                </c:pt>
                <c:pt idx="229">
                  <c:v>70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71</c:v>
                </c:pt>
                <c:pt idx="236">
                  <c:v>70</c:v>
                </c:pt>
                <c:pt idx="237">
                  <c:v>72</c:v>
                </c:pt>
                <c:pt idx="238">
                  <c:v>69</c:v>
                </c:pt>
                <c:pt idx="239">
                  <c:v>68</c:v>
                </c:pt>
                <c:pt idx="240">
                  <c:v>70</c:v>
                </c:pt>
                <c:pt idx="241">
                  <c:v>69</c:v>
                </c:pt>
                <c:pt idx="242">
                  <c:v>71</c:v>
                </c:pt>
                <c:pt idx="243">
                  <c:v>69</c:v>
                </c:pt>
                <c:pt idx="244">
                  <c:v>70</c:v>
                </c:pt>
                <c:pt idx="245">
                  <c:v>70</c:v>
                </c:pt>
                <c:pt idx="246">
                  <c:v>68</c:v>
                </c:pt>
                <c:pt idx="247">
                  <c:v>68</c:v>
                </c:pt>
                <c:pt idx="248">
                  <c:v>70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69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67</c:v>
                </c:pt>
                <c:pt idx="261">
                  <c:v>68</c:v>
                </c:pt>
                <c:pt idx="262">
                  <c:v>67</c:v>
                </c:pt>
                <c:pt idx="263">
                  <c:v>68</c:v>
                </c:pt>
                <c:pt idx="264">
                  <c:v>67</c:v>
                </c:pt>
                <c:pt idx="265">
                  <c:v>68</c:v>
                </c:pt>
                <c:pt idx="266">
                  <c:v>68</c:v>
                </c:pt>
                <c:pt idx="267">
                  <c:v>67</c:v>
                </c:pt>
                <c:pt idx="268">
                  <c:v>67</c:v>
                </c:pt>
                <c:pt idx="269">
                  <c:v>66</c:v>
                </c:pt>
                <c:pt idx="270">
                  <c:v>66</c:v>
                </c:pt>
                <c:pt idx="271">
                  <c:v>68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66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66</c:v>
                </c:pt>
                <c:pt idx="284">
                  <c:v>66</c:v>
                </c:pt>
                <c:pt idx="285">
                  <c:v>65</c:v>
                </c:pt>
                <c:pt idx="286">
                  <c:v>66</c:v>
                </c:pt>
                <c:pt idx="287">
                  <c:v>65</c:v>
                </c:pt>
                <c:pt idx="288">
                  <c:v>67</c:v>
                </c:pt>
                <c:pt idx="289">
                  <c:v>66</c:v>
                </c:pt>
                <c:pt idx="290">
                  <c:v>66</c:v>
                </c:pt>
                <c:pt idx="291">
                  <c:v>67</c:v>
                </c:pt>
                <c:pt idx="292">
                  <c:v>67</c:v>
                </c:pt>
                <c:pt idx="293">
                  <c:v>66</c:v>
                </c:pt>
                <c:pt idx="294">
                  <c:v>67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67</c:v>
                </c:pt>
                <c:pt idx="301">
                  <c:v>66</c:v>
                </c:pt>
                <c:pt idx="302">
                  <c:v>65</c:v>
                </c:pt>
                <c:pt idx="303">
                  <c:v>67</c:v>
                </c:pt>
                <c:pt idx="304">
                  <c:v>65</c:v>
                </c:pt>
                <c:pt idx="305">
                  <c:v>65</c:v>
                </c:pt>
                <c:pt idx="306">
                  <c:v>64</c:v>
                </c:pt>
                <c:pt idx="307">
                  <c:v>66</c:v>
                </c:pt>
                <c:pt idx="308">
                  <c:v>65</c:v>
                </c:pt>
                <c:pt idx="309">
                  <c:v>66</c:v>
                </c:pt>
                <c:pt idx="310">
                  <c:v>64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64</c:v>
                </c:pt>
                <c:pt idx="315">
                  <c:v>66</c:v>
                </c:pt>
                <c:pt idx="316">
                  <c:v>63</c:v>
                </c:pt>
                <c:pt idx="317">
                  <c:v>64</c:v>
                </c:pt>
                <c:pt idx="318">
                  <c:v>65</c:v>
                </c:pt>
                <c:pt idx="319">
                  <c:v>66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66</c:v>
                </c:pt>
                <c:pt idx="324">
                  <c:v>65</c:v>
                </c:pt>
                <c:pt idx="325">
                  <c:v>66</c:v>
                </c:pt>
                <c:pt idx="326">
                  <c:v>64</c:v>
                </c:pt>
                <c:pt idx="327">
                  <c:v>64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65</c:v>
                </c:pt>
                <c:pt idx="332">
                  <c:v>66</c:v>
                </c:pt>
                <c:pt idx="333">
                  <c:v>65</c:v>
                </c:pt>
                <c:pt idx="334">
                  <c:v>63</c:v>
                </c:pt>
                <c:pt idx="335">
                  <c:v>63</c:v>
                </c:pt>
                <c:pt idx="336">
                  <c:v>66</c:v>
                </c:pt>
                <c:pt idx="337">
                  <c:v>65</c:v>
                </c:pt>
                <c:pt idx="338">
                  <c:v>64</c:v>
                </c:pt>
                <c:pt idx="339">
                  <c:v>64</c:v>
                </c:pt>
                <c:pt idx="340">
                  <c:v>66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65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65</c:v>
                </c:pt>
                <c:pt idx="353">
                  <c:v>65</c:v>
                </c:pt>
                <c:pt idx="354">
                  <c:v>63</c:v>
                </c:pt>
                <c:pt idx="355">
                  <c:v>63</c:v>
                </c:pt>
                <c:pt idx="356">
                  <c:v>66</c:v>
                </c:pt>
                <c:pt idx="357">
                  <c:v>62</c:v>
                </c:pt>
                <c:pt idx="358">
                  <c:v>64</c:v>
                </c:pt>
                <c:pt idx="359">
                  <c:v>63</c:v>
                </c:pt>
                <c:pt idx="360">
                  <c:v>65</c:v>
                </c:pt>
                <c:pt idx="361">
                  <c:v>63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63</c:v>
                </c:pt>
                <c:pt idx="366">
                  <c:v>64</c:v>
                </c:pt>
                <c:pt idx="367">
                  <c:v>63</c:v>
                </c:pt>
                <c:pt idx="368">
                  <c:v>63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63</c:v>
                </c:pt>
                <c:pt idx="373">
                  <c:v>64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62</c:v>
                </c:pt>
                <c:pt idx="379">
                  <c:v>63</c:v>
                </c:pt>
                <c:pt idx="380">
                  <c:v>64</c:v>
                </c:pt>
                <c:pt idx="381">
                  <c:v>64</c:v>
                </c:pt>
                <c:pt idx="382">
                  <c:v>63</c:v>
                </c:pt>
                <c:pt idx="383">
                  <c:v>64</c:v>
                </c:pt>
                <c:pt idx="384">
                  <c:v>64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64</c:v>
                </c:pt>
                <c:pt idx="389">
                  <c:v>64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62</c:v>
                </c:pt>
                <c:pt idx="394">
                  <c:v>63</c:v>
                </c:pt>
                <c:pt idx="395">
                  <c:v>63</c:v>
                </c:pt>
                <c:pt idx="396">
                  <c:v>64</c:v>
                </c:pt>
                <c:pt idx="397">
                  <c:v>63</c:v>
                </c:pt>
                <c:pt idx="398">
                  <c:v>63</c:v>
                </c:pt>
                <c:pt idx="399">
                  <c:v>64</c:v>
                </c:pt>
                <c:pt idx="400">
                  <c:v>64</c:v>
                </c:pt>
                <c:pt idx="401">
                  <c:v>62</c:v>
                </c:pt>
                <c:pt idx="402">
                  <c:v>64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63</c:v>
                </c:pt>
                <c:pt idx="412">
                  <c:v>63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64</c:v>
                </c:pt>
                <c:pt idx="422">
                  <c:v>62</c:v>
                </c:pt>
                <c:pt idx="423">
                  <c:v>64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63</c:v>
                </c:pt>
                <c:pt idx="428">
                  <c:v>62</c:v>
                </c:pt>
                <c:pt idx="429">
                  <c:v>63</c:v>
                </c:pt>
                <c:pt idx="430">
                  <c:v>63</c:v>
                </c:pt>
                <c:pt idx="431">
                  <c:v>64</c:v>
                </c:pt>
                <c:pt idx="432">
                  <c:v>63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63</c:v>
                </c:pt>
                <c:pt idx="437">
                  <c:v>62</c:v>
                </c:pt>
                <c:pt idx="438">
                  <c:v>63</c:v>
                </c:pt>
                <c:pt idx="439">
                  <c:v>63</c:v>
                </c:pt>
                <c:pt idx="440">
                  <c:v>64</c:v>
                </c:pt>
                <c:pt idx="441">
                  <c:v>63</c:v>
                </c:pt>
                <c:pt idx="442">
                  <c:v>61</c:v>
                </c:pt>
                <c:pt idx="443">
                  <c:v>62</c:v>
                </c:pt>
                <c:pt idx="444">
                  <c:v>64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64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63</c:v>
                </c:pt>
                <c:pt idx="453">
                  <c:v>62</c:v>
                </c:pt>
                <c:pt idx="454">
                  <c:v>63</c:v>
                </c:pt>
                <c:pt idx="455">
                  <c:v>63</c:v>
                </c:pt>
                <c:pt idx="456">
                  <c:v>62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64</c:v>
                </c:pt>
                <c:pt idx="462">
                  <c:v>63</c:v>
                </c:pt>
                <c:pt idx="463">
                  <c:v>62</c:v>
                </c:pt>
                <c:pt idx="464">
                  <c:v>63</c:v>
                </c:pt>
                <c:pt idx="465">
                  <c:v>63</c:v>
                </c:pt>
                <c:pt idx="466">
                  <c:v>62</c:v>
                </c:pt>
                <c:pt idx="467">
                  <c:v>63</c:v>
                </c:pt>
                <c:pt idx="468">
                  <c:v>62</c:v>
                </c:pt>
                <c:pt idx="469">
                  <c:v>63</c:v>
                </c:pt>
                <c:pt idx="470">
                  <c:v>62</c:v>
                </c:pt>
                <c:pt idx="471">
                  <c:v>62</c:v>
                </c:pt>
                <c:pt idx="472">
                  <c:v>63</c:v>
                </c:pt>
                <c:pt idx="473">
                  <c:v>63</c:v>
                </c:pt>
                <c:pt idx="474">
                  <c:v>62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60</c:v>
                </c:pt>
                <c:pt idx="482">
                  <c:v>61</c:v>
                </c:pt>
                <c:pt idx="483">
                  <c:v>62</c:v>
                </c:pt>
                <c:pt idx="484">
                  <c:v>63</c:v>
                </c:pt>
                <c:pt idx="485">
                  <c:v>63</c:v>
                </c:pt>
                <c:pt idx="486">
                  <c:v>61</c:v>
                </c:pt>
                <c:pt idx="487">
                  <c:v>62</c:v>
                </c:pt>
                <c:pt idx="488">
                  <c:v>64</c:v>
                </c:pt>
                <c:pt idx="489">
                  <c:v>62</c:v>
                </c:pt>
                <c:pt idx="490">
                  <c:v>63</c:v>
                </c:pt>
                <c:pt idx="491">
                  <c:v>61</c:v>
                </c:pt>
                <c:pt idx="492">
                  <c:v>62</c:v>
                </c:pt>
                <c:pt idx="493">
                  <c:v>61</c:v>
                </c:pt>
                <c:pt idx="494">
                  <c:v>62</c:v>
                </c:pt>
                <c:pt idx="495">
                  <c:v>63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w-buffers on both pins'!$P$1</c:f>
              <c:strCache>
                <c:ptCount val="1"/>
                <c:pt idx="0">
                  <c:v>New-1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'test w-buffers on both pins'!$P$2:$P$502</c:f>
              <c:numCache>
                <c:formatCode>General</c:formatCode>
                <c:ptCount val="501"/>
                <c:pt idx="0">
                  <c:v>62</c:v>
                </c:pt>
                <c:pt idx="1">
                  <c:v>61</c:v>
                </c:pt>
                <c:pt idx="2">
                  <c:v>61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61</c:v>
                </c:pt>
                <c:pt idx="8">
                  <c:v>60</c:v>
                </c:pt>
                <c:pt idx="9">
                  <c:v>61</c:v>
                </c:pt>
                <c:pt idx="10">
                  <c:v>60</c:v>
                </c:pt>
                <c:pt idx="11">
                  <c:v>61</c:v>
                </c:pt>
                <c:pt idx="12">
                  <c:v>64</c:v>
                </c:pt>
                <c:pt idx="13">
                  <c:v>63</c:v>
                </c:pt>
                <c:pt idx="14">
                  <c:v>60</c:v>
                </c:pt>
                <c:pt idx="15">
                  <c:v>64</c:v>
                </c:pt>
                <c:pt idx="16">
                  <c:v>65</c:v>
                </c:pt>
                <c:pt idx="17">
                  <c:v>60</c:v>
                </c:pt>
                <c:pt idx="18">
                  <c:v>525</c:v>
                </c:pt>
                <c:pt idx="19">
                  <c:v>0</c:v>
                </c:pt>
                <c:pt idx="20">
                  <c:v>159</c:v>
                </c:pt>
                <c:pt idx="21">
                  <c:v>125</c:v>
                </c:pt>
                <c:pt idx="22">
                  <c:v>3</c:v>
                </c:pt>
                <c:pt idx="23">
                  <c:v>117</c:v>
                </c:pt>
                <c:pt idx="24">
                  <c:v>32</c:v>
                </c:pt>
                <c:pt idx="25">
                  <c:v>99</c:v>
                </c:pt>
                <c:pt idx="26">
                  <c:v>86</c:v>
                </c:pt>
                <c:pt idx="27">
                  <c:v>41</c:v>
                </c:pt>
                <c:pt idx="28">
                  <c:v>80</c:v>
                </c:pt>
                <c:pt idx="29">
                  <c:v>44</c:v>
                </c:pt>
                <c:pt idx="30">
                  <c:v>77</c:v>
                </c:pt>
                <c:pt idx="31">
                  <c:v>47</c:v>
                </c:pt>
                <c:pt idx="32">
                  <c:v>51</c:v>
                </c:pt>
                <c:pt idx="33">
                  <c:v>75</c:v>
                </c:pt>
                <c:pt idx="34">
                  <c:v>57</c:v>
                </c:pt>
                <c:pt idx="35">
                  <c:v>75</c:v>
                </c:pt>
                <c:pt idx="36">
                  <c:v>61</c:v>
                </c:pt>
                <c:pt idx="37">
                  <c:v>68</c:v>
                </c:pt>
                <c:pt idx="38">
                  <c:v>82</c:v>
                </c:pt>
                <c:pt idx="39">
                  <c:v>80</c:v>
                </c:pt>
                <c:pt idx="40">
                  <c:v>101</c:v>
                </c:pt>
                <c:pt idx="41">
                  <c:v>104</c:v>
                </c:pt>
                <c:pt idx="42">
                  <c:v>134</c:v>
                </c:pt>
                <c:pt idx="43">
                  <c:v>162</c:v>
                </c:pt>
                <c:pt idx="44">
                  <c:v>178</c:v>
                </c:pt>
                <c:pt idx="45">
                  <c:v>206</c:v>
                </c:pt>
                <c:pt idx="46">
                  <c:v>228</c:v>
                </c:pt>
                <c:pt idx="47">
                  <c:v>287</c:v>
                </c:pt>
                <c:pt idx="48">
                  <c:v>323</c:v>
                </c:pt>
                <c:pt idx="49">
                  <c:v>355</c:v>
                </c:pt>
                <c:pt idx="50">
                  <c:v>389</c:v>
                </c:pt>
                <c:pt idx="51">
                  <c:v>423</c:v>
                </c:pt>
                <c:pt idx="52">
                  <c:v>497</c:v>
                </c:pt>
                <c:pt idx="53">
                  <c:v>536</c:v>
                </c:pt>
                <c:pt idx="54">
                  <c:v>573</c:v>
                </c:pt>
                <c:pt idx="55">
                  <c:v>610</c:v>
                </c:pt>
                <c:pt idx="56">
                  <c:v>646</c:v>
                </c:pt>
                <c:pt idx="57">
                  <c:v>718</c:v>
                </c:pt>
                <c:pt idx="58">
                  <c:v>760</c:v>
                </c:pt>
                <c:pt idx="59">
                  <c:v>792</c:v>
                </c:pt>
                <c:pt idx="60">
                  <c:v>832</c:v>
                </c:pt>
                <c:pt idx="61">
                  <c:v>867</c:v>
                </c:pt>
                <c:pt idx="62">
                  <c:v>902</c:v>
                </c:pt>
                <c:pt idx="63">
                  <c:v>969</c:v>
                </c:pt>
                <c:pt idx="64">
                  <c:v>1004</c:v>
                </c:pt>
                <c:pt idx="65">
                  <c:v>1032</c:v>
                </c:pt>
                <c:pt idx="66">
                  <c:v>1043</c:v>
                </c:pt>
                <c:pt idx="67">
                  <c:v>1052</c:v>
                </c:pt>
                <c:pt idx="68">
                  <c:v>1040</c:v>
                </c:pt>
                <c:pt idx="69">
                  <c:v>1024</c:v>
                </c:pt>
                <c:pt idx="70">
                  <c:v>1011</c:v>
                </c:pt>
                <c:pt idx="71">
                  <c:v>987</c:v>
                </c:pt>
                <c:pt idx="72">
                  <c:v>966</c:v>
                </c:pt>
                <c:pt idx="73">
                  <c:v>916</c:v>
                </c:pt>
                <c:pt idx="74">
                  <c:v>888</c:v>
                </c:pt>
                <c:pt idx="75">
                  <c:v>856</c:v>
                </c:pt>
                <c:pt idx="76">
                  <c:v>834</c:v>
                </c:pt>
                <c:pt idx="77">
                  <c:v>808</c:v>
                </c:pt>
                <c:pt idx="78">
                  <c:v>755</c:v>
                </c:pt>
                <c:pt idx="79">
                  <c:v>726</c:v>
                </c:pt>
                <c:pt idx="80">
                  <c:v>705</c:v>
                </c:pt>
                <c:pt idx="81">
                  <c:v>676</c:v>
                </c:pt>
                <c:pt idx="82">
                  <c:v>652</c:v>
                </c:pt>
                <c:pt idx="83">
                  <c:v>604</c:v>
                </c:pt>
                <c:pt idx="84">
                  <c:v>583</c:v>
                </c:pt>
                <c:pt idx="85">
                  <c:v>564</c:v>
                </c:pt>
                <c:pt idx="86">
                  <c:v>541</c:v>
                </c:pt>
                <c:pt idx="87">
                  <c:v>522</c:v>
                </c:pt>
                <c:pt idx="88">
                  <c:v>483</c:v>
                </c:pt>
                <c:pt idx="89">
                  <c:v>463</c:v>
                </c:pt>
                <c:pt idx="90">
                  <c:v>449</c:v>
                </c:pt>
                <c:pt idx="91">
                  <c:v>436</c:v>
                </c:pt>
                <c:pt idx="92">
                  <c:v>420</c:v>
                </c:pt>
                <c:pt idx="93">
                  <c:v>404</c:v>
                </c:pt>
                <c:pt idx="94">
                  <c:v>378</c:v>
                </c:pt>
                <c:pt idx="95">
                  <c:v>362</c:v>
                </c:pt>
                <c:pt idx="96">
                  <c:v>348</c:v>
                </c:pt>
                <c:pt idx="97">
                  <c:v>335</c:v>
                </c:pt>
                <c:pt idx="98">
                  <c:v>326</c:v>
                </c:pt>
                <c:pt idx="99">
                  <c:v>308</c:v>
                </c:pt>
                <c:pt idx="100">
                  <c:v>299</c:v>
                </c:pt>
                <c:pt idx="101">
                  <c:v>287</c:v>
                </c:pt>
                <c:pt idx="102">
                  <c:v>278</c:v>
                </c:pt>
                <c:pt idx="103">
                  <c:v>269</c:v>
                </c:pt>
                <c:pt idx="104">
                  <c:v>256</c:v>
                </c:pt>
                <c:pt idx="105">
                  <c:v>246</c:v>
                </c:pt>
                <c:pt idx="106">
                  <c:v>238</c:v>
                </c:pt>
                <c:pt idx="107">
                  <c:v>232</c:v>
                </c:pt>
                <c:pt idx="108">
                  <c:v>225</c:v>
                </c:pt>
                <c:pt idx="109">
                  <c:v>213</c:v>
                </c:pt>
                <c:pt idx="110">
                  <c:v>207</c:v>
                </c:pt>
                <c:pt idx="111">
                  <c:v>202</c:v>
                </c:pt>
                <c:pt idx="112">
                  <c:v>198</c:v>
                </c:pt>
                <c:pt idx="113">
                  <c:v>194</c:v>
                </c:pt>
                <c:pt idx="114">
                  <c:v>185</c:v>
                </c:pt>
                <c:pt idx="115">
                  <c:v>182</c:v>
                </c:pt>
                <c:pt idx="116">
                  <c:v>177</c:v>
                </c:pt>
                <c:pt idx="117">
                  <c:v>170</c:v>
                </c:pt>
                <c:pt idx="118">
                  <c:v>168</c:v>
                </c:pt>
                <c:pt idx="119">
                  <c:v>166</c:v>
                </c:pt>
                <c:pt idx="120">
                  <c:v>157</c:v>
                </c:pt>
                <c:pt idx="121">
                  <c:v>156</c:v>
                </c:pt>
                <c:pt idx="122">
                  <c:v>154</c:v>
                </c:pt>
                <c:pt idx="123">
                  <c:v>150</c:v>
                </c:pt>
                <c:pt idx="124">
                  <c:v>148</c:v>
                </c:pt>
                <c:pt idx="125">
                  <c:v>142</c:v>
                </c:pt>
                <c:pt idx="126">
                  <c:v>139</c:v>
                </c:pt>
                <c:pt idx="127">
                  <c:v>137</c:v>
                </c:pt>
                <c:pt idx="128">
                  <c:v>135</c:v>
                </c:pt>
                <c:pt idx="129">
                  <c:v>132</c:v>
                </c:pt>
                <c:pt idx="130">
                  <c:v>126</c:v>
                </c:pt>
                <c:pt idx="131">
                  <c:v>130</c:v>
                </c:pt>
                <c:pt idx="132">
                  <c:v>114</c:v>
                </c:pt>
                <c:pt idx="133">
                  <c:v>122</c:v>
                </c:pt>
                <c:pt idx="134">
                  <c:v>118</c:v>
                </c:pt>
                <c:pt idx="135">
                  <c:v>118</c:v>
                </c:pt>
                <c:pt idx="136">
                  <c:v>113</c:v>
                </c:pt>
                <c:pt idx="137">
                  <c:v>122</c:v>
                </c:pt>
                <c:pt idx="138">
                  <c:v>109</c:v>
                </c:pt>
                <c:pt idx="139">
                  <c:v>103</c:v>
                </c:pt>
                <c:pt idx="140">
                  <c:v>104</c:v>
                </c:pt>
                <c:pt idx="141">
                  <c:v>108</c:v>
                </c:pt>
                <c:pt idx="142">
                  <c:v>114</c:v>
                </c:pt>
                <c:pt idx="143">
                  <c:v>104</c:v>
                </c:pt>
                <c:pt idx="144">
                  <c:v>110</c:v>
                </c:pt>
                <c:pt idx="145">
                  <c:v>103</c:v>
                </c:pt>
                <c:pt idx="146">
                  <c:v>101</c:v>
                </c:pt>
                <c:pt idx="147">
                  <c:v>116</c:v>
                </c:pt>
                <c:pt idx="148">
                  <c:v>107</c:v>
                </c:pt>
                <c:pt idx="149">
                  <c:v>99</c:v>
                </c:pt>
                <c:pt idx="150">
                  <c:v>92</c:v>
                </c:pt>
                <c:pt idx="151">
                  <c:v>92</c:v>
                </c:pt>
                <c:pt idx="152">
                  <c:v>100</c:v>
                </c:pt>
                <c:pt idx="153">
                  <c:v>96</c:v>
                </c:pt>
                <c:pt idx="154">
                  <c:v>88</c:v>
                </c:pt>
                <c:pt idx="155">
                  <c:v>90</c:v>
                </c:pt>
                <c:pt idx="156">
                  <c:v>96</c:v>
                </c:pt>
                <c:pt idx="157">
                  <c:v>105</c:v>
                </c:pt>
                <c:pt idx="158">
                  <c:v>98</c:v>
                </c:pt>
                <c:pt idx="159">
                  <c:v>89</c:v>
                </c:pt>
                <c:pt idx="160">
                  <c:v>96</c:v>
                </c:pt>
                <c:pt idx="161">
                  <c:v>89</c:v>
                </c:pt>
                <c:pt idx="162">
                  <c:v>90</c:v>
                </c:pt>
                <c:pt idx="163">
                  <c:v>92</c:v>
                </c:pt>
                <c:pt idx="164">
                  <c:v>85</c:v>
                </c:pt>
                <c:pt idx="165">
                  <c:v>82</c:v>
                </c:pt>
                <c:pt idx="166">
                  <c:v>99</c:v>
                </c:pt>
                <c:pt idx="167">
                  <c:v>98</c:v>
                </c:pt>
                <c:pt idx="168">
                  <c:v>88</c:v>
                </c:pt>
                <c:pt idx="169">
                  <c:v>92</c:v>
                </c:pt>
                <c:pt idx="170">
                  <c:v>90</c:v>
                </c:pt>
                <c:pt idx="171">
                  <c:v>77</c:v>
                </c:pt>
                <c:pt idx="172">
                  <c:v>84</c:v>
                </c:pt>
                <c:pt idx="173">
                  <c:v>79</c:v>
                </c:pt>
                <c:pt idx="174">
                  <c:v>84</c:v>
                </c:pt>
                <c:pt idx="175">
                  <c:v>83</c:v>
                </c:pt>
                <c:pt idx="176">
                  <c:v>80</c:v>
                </c:pt>
                <c:pt idx="177">
                  <c:v>83</c:v>
                </c:pt>
                <c:pt idx="178">
                  <c:v>80</c:v>
                </c:pt>
                <c:pt idx="179">
                  <c:v>81</c:v>
                </c:pt>
                <c:pt idx="180">
                  <c:v>80</c:v>
                </c:pt>
                <c:pt idx="181">
                  <c:v>80</c:v>
                </c:pt>
                <c:pt idx="182">
                  <c:v>76</c:v>
                </c:pt>
                <c:pt idx="183">
                  <c:v>74</c:v>
                </c:pt>
                <c:pt idx="184">
                  <c:v>74</c:v>
                </c:pt>
                <c:pt idx="185">
                  <c:v>83</c:v>
                </c:pt>
                <c:pt idx="186">
                  <c:v>78</c:v>
                </c:pt>
                <c:pt idx="187">
                  <c:v>77</c:v>
                </c:pt>
                <c:pt idx="188">
                  <c:v>75</c:v>
                </c:pt>
                <c:pt idx="189">
                  <c:v>77</c:v>
                </c:pt>
                <c:pt idx="190">
                  <c:v>78</c:v>
                </c:pt>
                <c:pt idx="191">
                  <c:v>79</c:v>
                </c:pt>
                <c:pt idx="192">
                  <c:v>79</c:v>
                </c:pt>
                <c:pt idx="193">
                  <c:v>78</c:v>
                </c:pt>
                <c:pt idx="194">
                  <c:v>76</c:v>
                </c:pt>
                <c:pt idx="195">
                  <c:v>75</c:v>
                </c:pt>
                <c:pt idx="196">
                  <c:v>77</c:v>
                </c:pt>
                <c:pt idx="197">
                  <c:v>76</c:v>
                </c:pt>
                <c:pt idx="198">
                  <c:v>77</c:v>
                </c:pt>
                <c:pt idx="199">
                  <c:v>75</c:v>
                </c:pt>
                <c:pt idx="200">
                  <c:v>78</c:v>
                </c:pt>
                <c:pt idx="201">
                  <c:v>75</c:v>
                </c:pt>
                <c:pt idx="202">
                  <c:v>75</c:v>
                </c:pt>
                <c:pt idx="203">
                  <c:v>74</c:v>
                </c:pt>
                <c:pt idx="204">
                  <c:v>74</c:v>
                </c:pt>
                <c:pt idx="205">
                  <c:v>73</c:v>
                </c:pt>
                <c:pt idx="206">
                  <c:v>74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74</c:v>
                </c:pt>
                <c:pt idx="211">
                  <c:v>72</c:v>
                </c:pt>
                <c:pt idx="212">
                  <c:v>71</c:v>
                </c:pt>
                <c:pt idx="213">
                  <c:v>74</c:v>
                </c:pt>
                <c:pt idx="214">
                  <c:v>73</c:v>
                </c:pt>
                <c:pt idx="215">
                  <c:v>71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72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69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68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69</c:v>
                </c:pt>
                <c:pt idx="239">
                  <c:v>69</c:v>
                </c:pt>
                <c:pt idx="240">
                  <c:v>71</c:v>
                </c:pt>
                <c:pt idx="241">
                  <c:v>70</c:v>
                </c:pt>
                <c:pt idx="242">
                  <c:v>69</c:v>
                </c:pt>
                <c:pt idx="243">
                  <c:v>68</c:v>
                </c:pt>
                <c:pt idx="244">
                  <c:v>70</c:v>
                </c:pt>
                <c:pt idx="245">
                  <c:v>68</c:v>
                </c:pt>
                <c:pt idx="246">
                  <c:v>70</c:v>
                </c:pt>
                <c:pt idx="247">
                  <c:v>70</c:v>
                </c:pt>
                <c:pt idx="248">
                  <c:v>71</c:v>
                </c:pt>
                <c:pt idx="249">
                  <c:v>69</c:v>
                </c:pt>
                <c:pt idx="250">
                  <c:v>69</c:v>
                </c:pt>
                <c:pt idx="251">
                  <c:v>67</c:v>
                </c:pt>
                <c:pt idx="252">
                  <c:v>69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70</c:v>
                </c:pt>
                <c:pt idx="257">
                  <c:v>68</c:v>
                </c:pt>
                <c:pt idx="258">
                  <c:v>68</c:v>
                </c:pt>
                <c:pt idx="259">
                  <c:v>67</c:v>
                </c:pt>
                <c:pt idx="260">
                  <c:v>69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69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67</c:v>
                </c:pt>
                <c:pt idx="272">
                  <c:v>65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69</c:v>
                </c:pt>
                <c:pt idx="277">
                  <c:v>67</c:v>
                </c:pt>
                <c:pt idx="278">
                  <c:v>67</c:v>
                </c:pt>
                <c:pt idx="279">
                  <c:v>68</c:v>
                </c:pt>
                <c:pt idx="280">
                  <c:v>69</c:v>
                </c:pt>
                <c:pt idx="281">
                  <c:v>67</c:v>
                </c:pt>
                <c:pt idx="282">
                  <c:v>68</c:v>
                </c:pt>
                <c:pt idx="283">
                  <c:v>66</c:v>
                </c:pt>
                <c:pt idx="284">
                  <c:v>66</c:v>
                </c:pt>
                <c:pt idx="285">
                  <c:v>68</c:v>
                </c:pt>
                <c:pt idx="286">
                  <c:v>67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66</c:v>
                </c:pt>
                <c:pt idx="291">
                  <c:v>68</c:v>
                </c:pt>
                <c:pt idx="292">
                  <c:v>67</c:v>
                </c:pt>
                <c:pt idx="293">
                  <c:v>64</c:v>
                </c:pt>
                <c:pt idx="294">
                  <c:v>65</c:v>
                </c:pt>
                <c:pt idx="295">
                  <c:v>65</c:v>
                </c:pt>
                <c:pt idx="296">
                  <c:v>66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65</c:v>
                </c:pt>
                <c:pt idx="303">
                  <c:v>67</c:v>
                </c:pt>
                <c:pt idx="304">
                  <c:v>69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67</c:v>
                </c:pt>
                <c:pt idx="310">
                  <c:v>67</c:v>
                </c:pt>
                <c:pt idx="311">
                  <c:v>66</c:v>
                </c:pt>
                <c:pt idx="312">
                  <c:v>65</c:v>
                </c:pt>
                <c:pt idx="313">
                  <c:v>68</c:v>
                </c:pt>
                <c:pt idx="314">
                  <c:v>64</c:v>
                </c:pt>
                <c:pt idx="315">
                  <c:v>67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67</c:v>
                </c:pt>
                <c:pt idx="321">
                  <c:v>66</c:v>
                </c:pt>
                <c:pt idx="322">
                  <c:v>67</c:v>
                </c:pt>
                <c:pt idx="323">
                  <c:v>65</c:v>
                </c:pt>
                <c:pt idx="324">
                  <c:v>67</c:v>
                </c:pt>
                <c:pt idx="325">
                  <c:v>66</c:v>
                </c:pt>
                <c:pt idx="326">
                  <c:v>65</c:v>
                </c:pt>
                <c:pt idx="327">
                  <c:v>66</c:v>
                </c:pt>
                <c:pt idx="328">
                  <c:v>68</c:v>
                </c:pt>
                <c:pt idx="329">
                  <c:v>65</c:v>
                </c:pt>
                <c:pt idx="330">
                  <c:v>64</c:v>
                </c:pt>
                <c:pt idx="331">
                  <c:v>65</c:v>
                </c:pt>
                <c:pt idx="332">
                  <c:v>66</c:v>
                </c:pt>
                <c:pt idx="333">
                  <c:v>64</c:v>
                </c:pt>
                <c:pt idx="334">
                  <c:v>67</c:v>
                </c:pt>
                <c:pt idx="335">
                  <c:v>66</c:v>
                </c:pt>
                <c:pt idx="336">
                  <c:v>68</c:v>
                </c:pt>
                <c:pt idx="337">
                  <c:v>67</c:v>
                </c:pt>
                <c:pt idx="338">
                  <c:v>64</c:v>
                </c:pt>
                <c:pt idx="339">
                  <c:v>63</c:v>
                </c:pt>
                <c:pt idx="340">
                  <c:v>66</c:v>
                </c:pt>
                <c:pt idx="341">
                  <c:v>64</c:v>
                </c:pt>
                <c:pt idx="342">
                  <c:v>66</c:v>
                </c:pt>
                <c:pt idx="343">
                  <c:v>66</c:v>
                </c:pt>
                <c:pt idx="344">
                  <c:v>68</c:v>
                </c:pt>
                <c:pt idx="345">
                  <c:v>65</c:v>
                </c:pt>
                <c:pt idx="346">
                  <c:v>66</c:v>
                </c:pt>
                <c:pt idx="347">
                  <c:v>64</c:v>
                </c:pt>
                <c:pt idx="348">
                  <c:v>65</c:v>
                </c:pt>
                <c:pt idx="349">
                  <c:v>64</c:v>
                </c:pt>
                <c:pt idx="350">
                  <c:v>64</c:v>
                </c:pt>
                <c:pt idx="351">
                  <c:v>66</c:v>
                </c:pt>
                <c:pt idx="352">
                  <c:v>65</c:v>
                </c:pt>
                <c:pt idx="353">
                  <c:v>64</c:v>
                </c:pt>
                <c:pt idx="354">
                  <c:v>67</c:v>
                </c:pt>
                <c:pt idx="355">
                  <c:v>65</c:v>
                </c:pt>
                <c:pt idx="356">
                  <c:v>67</c:v>
                </c:pt>
                <c:pt idx="357">
                  <c:v>66</c:v>
                </c:pt>
                <c:pt idx="358">
                  <c:v>63</c:v>
                </c:pt>
                <c:pt idx="359">
                  <c:v>63</c:v>
                </c:pt>
                <c:pt idx="360">
                  <c:v>64</c:v>
                </c:pt>
                <c:pt idx="361">
                  <c:v>63</c:v>
                </c:pt>
                <c:pt idx="362">
                  <c:v>65</c:v>
                </c:pt>
                <c:pt idx="363">
                  <c:v>66</c:v>
                </c:pt>
                <c:pt idx="364">
                  <c:v>67</c:v>
                </c:pt>
                <c:pt idx="365">
                  <c:v>64</c:v>
                </c:pt>
                <c:pt idx="366">
                  <c:v>65</c:v>
                </c:pt>
                <c:pt idx="367">
                  <c:v>64</c:v>
                </c:pt>
                <c:pt idx="368">
                  <c:v>65</c:v>
                </c:pt>
                <c:pt idx="369">
                  <c:v>64</c:v>
                </c:pt>
                <c:pt idx="370">
                  <c:v>64</c:v>
                </c:pt>
                <c:pt idx="371">
                  <c:v>65</c:v>
                </c:pt>
                <c:pt idx="372">
                  <c:v>65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65</c:v>
                </c:pt>
                <c:pt idx="377">
                  <c:v>64</c:v>
                </c:pt>
                <c:pt idx="378">
                  <c:v>66</c:v>
                </c:pt>
                <c:pt idx="379">
                  <c:v>64</c:v>
                </c:pt>
                <c:pt idx="380">
                  <c:v>64</c:v>
                </c:pt>
                <c:pt idx="381">
                  <c:v>62</c:v>
                </c:pt>
                <c:pt idx="382">
                  <c:v>64</c:v>
                </c:pt>
                <c:pt idx="383">
                  <c:v>64</c:v>
                </c:pt>
                <c:pt idx="384">
                  <c:v>66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66</c:v>
                </c:pt>
                <c:pt idx="389">
                  <c:v>64</c:v>
                </c:pt>
                <c:pt idx="390">
                  <c:v>67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66</c:v>
                </c:pt>
                <c:pt idx="395">
                  <c:v>65</c:v>
                </c:pt>
                <c:pt idx="396">
                  <c:v>66</c:v>
                </c:pt>
                <c:pt idx="397">
                  <c:v>63</c:v>
                </c:pt>
                <c:pt idx="398">
                  <c:v>64</c:v>
                </c:pt>
                <c:pt idx="399">
                  <c:v>65</c:v>
                </c:pt>
                <c:pt idx="400">
                  <c:v>64</c:v>
                </c:pt>
                <c:pt idx="401">
                  <c:v>63</c:v>
                </c:pt>
                <c:pt idx="402">
                  <c:v>63</c:v>
                </c:pt>
                <c:pt idx="403">
                  <c:v>64</c:v>
                </c:pt>
                <c:pt idx="404">
                  <c:v>64</c:v>
                </c:pt>
                <c:pt idx="405">
                  <c:v>63</c:v>
                </c:pt>
                <c:pt idx="406">
                  <c:v>64</c:v>
                </c:pt>
                <c:pt idx="407">
                  <c:v>64</c:v>
                </c:pt>
                <c:pt idx="408">
                  <c:v>66</c:v>
                </c:pt>
                <c:pt idx="409">
                  <c:v>66</c:v>
                </c:pt>
                <c:pt idx="410">
                  <c:v>64</c:v>
                </c:pt>
                <c:pt idx="411">
                  <c:v>64</c:v>
                </c:pt>
                <c:pt idx="412">
                  <c:v>65</c:v>
                </c:pt>
                <c:pt idx="413">
                  <c:v>65</c:v>
                </c:pt>
                <c:pt idx="414">
                  <c:v>64</c:v>
                </c:pt>
                <c:pt idx="415">
                  <c:v>64</c:v>
                </c:pt>
                <c:pt idx="416">
                  <c:v>65</c:v>
                </c:pt>
                <c:pt idx="417">
                  <c:v>64</c:v>
                </c:pt>
                <c:pt idx="418">
                  <c:v>65</c:v>
                </c:pt>
                <c:pt idx="419">
                  <c:v>64</c:v>
                </c:pt>
                <c:pt idx="420">
                  <c:v>64</c:v>
                </c:pt>
                <c:pt idx="421">
                  <c:v>62</c:v>
                </c:pt>
                <c:pt idx="422">
                  <c:v>64</c:v>
                </c:pt>
                <c:pt idx="423">
                  <c:v>63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67</c:v>
                </c:pt>
                <c:pt idx="429">
                  <c:v>63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</c:v>
                </c:pt>
                <c:pt idx="436">
                  <c:v>65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64</c:v>
                </c:pt>
                <c:pt idx="442">
                  <c:v>65</c:v>
                </c:pt>
                <c:pt idx="443">
                  <c:v>66</c:v>
                </c:pt>
                <c:pt idx="444">
                  <c:v>64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64</c:v>
                </c:pt>
                <c:pt idx="449">
                  <c:v>63</c:v>
                </c:pt>
                <c:pt idx="450">
                  <c:v>64</c:v>
                </c:pt>
                <c:pt idx="451">
                  <c:v>66</c:v>
                </c:pt>
                <c:pt idx="452">
                  <c:v>66</c:v>
                </c:pt>
                <c:pt idx="453">
                  <c:v>64</c:v>
                </c:pt>
                <c:pt idx="454">
                  <c:v>64</c:v>
                </c:pt>
                <c:pt idx="455">
                  <c:v>63</c:v>
                </c:pt>
                <c:pt idx="456">
                  <c:v>64</c:v>
                </c:pt>
                <c:pt idx="457">
                  <c:v>63</c:v>
                </c:pt>
                <c:pt idx="458">
                  <c:v>62</c:v>
                </c:pt>
                <c:pt idx="459">
                  <c:v>64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65</c:v>
                </c:pt>
                <c:pt idx="464">
                  <c:v>64</c:v>
                </c:pt>
                <c:pt idx="465">
                  <c:v>64</c:v>
                </c:pt>
                <c:pt idx="466">
                  <c:v>65</c:v>
                </c:pt>
                <c:pt idx="467">
                  <c:v>64</c:v>
                </c:pt>
                <c:pt idx="468">
                  <c:v>62</c:v>
                </c:pt>
                <c:pt idx="469">
                  <c:v>62</c:v>
                </c:pt>
                <c:pt idx="470">
                  <c:v>64</c:v>
                </c:pt>
                <c:pt idx="471">
                  <c:v>63</c:v>
                </c:pt>
                <c:pt idx="472">
                  <c:v>62</c:v>
                </c:pt>
                <c:pt idx="473">
                  <c:v>65</c:v>
                </c:pt>
                <c:pt idx="474">
                  <c:v>64</c:v>
                </c:pt>
                <c:pt idx="475">
                  <c:v>65</c:v>
                </c:pt>
                <c:pt idx="476">
                  <c:v>65</c:v>
                </c:pt>
                <c:pt idx="477">
                  <c:v>63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65</c:v>
                </c:pt>
                <c:pt idx="482">
                  <c:v>64</c:v>
                </c:pt>
                <c:pt idx="483">
                  <c:v>64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66</c:v>
                </c:pt>
                <c:pt idx="488">
                  <c:v>63</c:v>
                </c:pt>
                <c:pt idx="489">
                  <c:v>62</c:v>
                </c:pt>
                <c:pt idx="490">
                  <c:v>63</c:v>
                </c:pt>
                <c:pt idx="491">
                  <c:v>63</c:v>
                </c:pt>
                <c:pt idx="492">
                  <c:v>62</c:v>
                </c:pt>
                <c:pt idx="493">
                  <c:v>64</c:v>
                </c:pt>
                <c:pt idx="494">
                  <c:v>64</c:v>
                </c:pt>
                <c:pt idx="495">
                  <c:v>63</c:v>
                </c:pt>
                <c:pt idx="496">
                  <c:v>64</c:v>
                </c:pt>
                <c:pt idx="497">
                  <c:v>64</c:v>
                </c:pt>
                <c:pt idx="498">
                  <c:v>63</c:v>
                </c:pt>
                <c:pt idx="499">
                  <c:v>63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545389"/>
        <c:axId val="15062258"/>
      </c:lineChart>
      <c:catAx>
        <c:axId val="595453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62258"/>
        <c:crosses val="autoZero"/>
        <c:auto val="1"/>
        <c:lblAlgn val="ctr"/>
        <c:lblOffset val="100"/>
      </c:catAx>
      <c:valAx>
        <c:axId val="150622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5453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59400</xdr:colOff>
      <xdr:row>4</xdr:row>
      <xdr:rowOff>66960</xdr:rowOff>
    </xdr:from>
    <xdr:to>
      <xdr:col>7</xdr:col>
      <xdr:colOff>128880</xdr:colOff>
      <xdr:row>24</xdr:row>
      <xdr:rowOff>57600</xdr:rowOff>
    </xdr:to>
    <xdr:graphicFrame>
      <xdr:nvGraphicFramePr>
        <xdr:cNvPr id="0" name=""/>
        <xdr:cNvGraphicFramePr/>
      </xdr:nvGraphicFramePr>
      <xdr:xfrm>
        <a:off x="59400" y="7171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743400</xdr:colOff>
      <xdr:row>3</xdr:row>
      <xdr:rowOff>57600</xdr:rowOff>
    </xdr:from>
    <xdr:to>
      <xdr:col>14</xdr:col>
      <xdr:colOff>812880</xdr:colOff>
      <xdr:row>23</xdr:row>
      <xdr:rowOff>47880</xdr:rowOff>
    </xdr:to>
    <xdr:graphicFrame>
      <xdr:nvGraphicFramePr>
        <xdr:cNvPr id="1" name=""/>
        <xdr:cNvGraphicFramePr/>
      </xdr:nvGraphicFramePr>
      <xdr:xfrm>
        <a:off x="6432840" y="5450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4</xdr:row>
      <xdr:rowOff>133920</xdr:rowOff>
    </xdr:from>
    <xdr:to>
      <xdr:col>7</xdr:col>
      <xdr:colOff>89280</xdr:colOff>
      <xdr:row>24</xdr:row>
      <xdr:rowOff>124200</xdr:rowOff>
    </xdr:to>
    <xdr:graphicFrame>
      <xdr:nvGraphicFramePr>
        <xdr:cNvPr id="2" name=""/>
        <xdr:cNvGraphicFramePr/>
      </xdr:nvGraphicFramePr>
      <xdr:xfrm>
        <a:off x="19800" y="784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198360</xdr:colOff>
      <xdr:row>20</xdr:row>
      <xdr:rowOff>38160</xdr:rowOff>
    </xdr:from>
    <xdr:to>
      <xdr:col>13</xdr:col>
      <xdr:colOff>267480</xdr:colOff>
      <xdr:row>40</xdr:row>
      <xdr:rowOff>28800</xdr:rowOff>
    </xdr:to>
    <xdr:graphicFrame>
      <xdr:nvGraphicFramePr>
        <xdr:cNvPr id="3" name=""/>
        <xdr:cNvGraphicFramePr/>
      </xdr:nvGraphicFramePr>
      <xdr:xfrm>
        <a:off x="5074920" y="3289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763200</xdr:colOff>
      <xdr:row>2</xdr:row>
      <xdr:rowOff>95760</xdr:rowOff>
    </xdr:from>
    <xdr:to>
      <xdr:col>19</xdr:col>
      <xdr:colOff>20160</xdr:colOff>
      <xdr:row>22</xdr:row>
      <xdr:rowOff>86040</xdr:rowOff>
    </xdr:to>
    <xdr:graphicFrame>
      <xdr:nvGraphicFramePr>
        <xdr:cNvPr id="4" name=""/>
        <xdr:cNvGraphicFramePr/>
      </xdr:nvGraphicFramePr>
      <xdr:xfrm>
        <a:off x="9703800" y="42084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I1" s="0" t="s">
        <v>0</v>
      </c>
      <c r="J1" s="0" t="s">
        <v>2</v>
      </c>
    </row>
    <row r="2" customFormat="false" ht="12.8" hidden="false" customHeight="false" outlineLevel="0" collapsed="false">
      <c r="A2" s="0" t="n">
        <v>52</v>
      </c>
      <c r="B2" s="0" t="n">
        <v>56</v>
      </c>
      <c r="I2" s="0" t="n">
        <v>51</v>
      </c>
      <c r="J2" s="0" t="n">
        <v>75</v>
      </c>
    </row>
    <row r="3" customFormat="false" ht="12.8" hidden="false" customHeight="false" outlineLevel="0" collapsed="false">
      <c r="A3" s="0" t="n">
        <v>53</v>
      </c>
      <c r="B3" s="0" t="n">
        <v>54</v>
      </c>
      <c r="I3" s="0" t="n">
        <v>52</v>
      </c>
      <c r="J3" s="0" t="n">
        <v>75</v>
      </c>
    </row>
    <row r="4" customFormat="false" ht="12.8" hidden="false" customHeight="false" outlineLevel="0" collapsed="false">
      <c r="A4" s="0" t="n">
        <v>54</v>
      </c>
      <c r="B4" s="0" t="n">
        <v>56</v>
      </c>
      <c r="I4" s="0" t="n">
        <v>52</v>
      </c>
      <c r="J4" s="0" t="n">
        <v>74</v>
      </c>
    </row>
    <row r="5" customFormat="false" ht="12.8" hidden="false" customHeight="false" outlineLevel="0" collapsed="false">
      <c r="A5" s="0" t="n">
        <v>53</v>
      </c>
      <c r="B5" s="0" t="n">
        <v>54</v>
      </c>
      <c r="I5" s="0" t="n">
        <v>53</v>
      </c>
      <c r="J5" s="0" t="n">
        <v>73</v>
      </c>
    </row>
    <row r="6" customFormat="false" ht="12.8" hidden="false" customHeight="false" outlineLevel="0" collapsed="false">
      <c r="A6" s="0" t="n">
        <v>54</v>
      </c>
      <c r="B6" s="0" t="n">
        <v>56</v>
      </c>
      <c r="I6" s="0" t="n">
        <v>52</v>
      </c>
      <c r="J6" s="0" t="n">
        <v>74</v>
      </c>
    </row>
    <row r="7" customFormat="false" ht="12.8" hidden="false" customHeight="false" outlineLevel="0" collapsed="false">
      <c r="A7" s="0" t="n">
        <v>54</v>
      </c>
      <c r="B7" s="0" t="n">
        <v>54</v>
      </c>
      <c r="I7" s="0" t="n">
        <v>52</v>
      </c>
      <c r="J7" s="0" t="n">
        <v>75</v>
      </c>
    </row>
    <row r="8" customFormat="false" ht="12.8" hidden="false" customHeight="false" outlineLevel="0" collapsed="false">
      <c r="A8" s="0" t="n">
        <v>52</v>
      </c>
      <c r="B8" s="0" t="n">
        <v>55</v>
      </c>
      <c r="I8" s="0" t="n">
        <v>52</v>
      </c>
      <c r="J8" s="0" t="n">
        <v>75</v>
      </c>
    </row>
    <row r="9" customFormat="false" ht="12.8" hidden="false" customHeight="false" outlineLevel="0" collapsed="false">
      <c r="A9" s="0" t="n">
        <v>53</v>
      </c>
      <c r="B9" s="0" t="n">
        <v>53</v>
      </c>
      <c r="I9" s="0" t="n">
        <v>52</v>
      </c>
      <c r="J9" s="0" t="n">
        <v>75</v>
      </c>
    </row>
    <row r="10" customFormat="false" ht="12.8" hidden="false" customHeight="false" outlineLevel="0" collapsed="false">
      <c r="A10" s="0" t="n">
        <v>53</v>
      </c>
      <c r="B10" s="0" t="n">
        <v>55</v>
      </c>
      <c r="I10" s="0" t="n">
        <v>53</v>
      </c>
      <c r="J10" s="0" t="n">
        <v>74</v>
      </c>
    </row>
    <row r="11" customFormat="false" ht="12.8" hidden="false" customHeight="false" outlineLevel="0" collapsed="false">
      <c r="A11" s="0" t="n">
        <v>53</v>
      </c>
      <c r="B11" s="0" t="n">
        <v>55</v>
      </c>
      <c r="I11" s="0" t="n">
        <v>52</v>
      </c>
      <c r="J11" s="0" t="n">
        <v>76</v>
      </c>
    </row>
    <row r="12" customFormat="false" ht="12.8" hidden="false" customHeight="false" outlineLevel="0" collapsed="false">
      <c r="A12" s="0" t="n">
        <v>53</v>
      </c>
      <c r="B12" s="0" t="n">
        <v>53</v>
      </c>
      <c r="I12" s="0" t="n">
        <v>52</v>
      </c>
      <c r="J12" s="0" t="n">
        <v>75</v>
      </c>
    </row>
    <row r="13" customFormat="false" ht="12.8" hidden="false" customHeight="false" outlineLevel="0" collapsed="false">
      <c r="A13" s="0" t="n">
        <v>53</v>
      </c>
      <c r="B13" s="0" t="n">
        <v>56</v>
      </c>
      <c r="I13" s="0" t="n">
        <v>52</v>
      </c>
      <c r="J13" s="0" t="n">
        <v>74</v>
      </c>
    </row>
    <row r="14" customFormat="false" ht="12.8" hidden="false" customHeight="false" outlineLevel="0" collapsed="false">
      <c r="A14" s="0" t="n">
        <v>54</v>
      </c>
      <c r="B14" s="0" t="n">
        <v>54</v>
      </c>
      <c r="I14" s="0" t="n">
        <v>53</v>
      </c>
      <c r="J14" s="0" t="n">
        <v>75</v>
      </c>
    </row>
    <row r="15" customFormat="false" ht="12.8" hidden="false" customHeight="false" outlineLevel="0" collapsed="false">
      <c r="A15" s="0" t="n">
        <v>53</v>
      </c>
      <c r="B15" s="0" t="n">
        <v>56</v>
      </c>
      <c r="I15" s="0" t="n">
        <v>52</v>
      </c>
      <c r="J15" s="0" t="n">
        <v>73</v>
      </c>
    </row>
    <row r="16" customFormat="false" ht="12.8" hidden="false" customHeight="false" outlineLevel="0" collapsed="false">
      <c r="A16" s="0" t="n">
        <v>53</v>
      </c>
      <c r="B16" s="0" t="n">
        <v>56</v>
      </c>
      <c r="I16" s="0" t="n">
        <v>51</v>
      </c>
      <c r="J16" s="0" t="n">
        <v>74</v>
      </c>
    </row>
    <row r="17" customFormat="false" ht="12.8" hidden="false" customHeight="false" outlineLevel="0" collapsed="false">
      <c r="A17" s="0" t="n">
        <v>53</v>
      </c>
      <c r="B17" s="0" t="n">
        <v>56</v>
      </c>
      <c r="I17" s="0" t="n">
        <v>52</v>
      </c>
      <c r="J17" s="0" t="n">
        <v>74</v>
      </c>
    </row>
    <row r="18" customFormat="false" ht="12.8" hidden="false" customHeight="false" outlineLevel="0" collapsed="false">
      <c r="A18" s="0" t="n">
        <v>53</v>
      </c>
      <c r="B18" s="0" t="n">
        <v>56</v>
      </c>
      <c r="I18" s="0" t="n">
        <v>53</v>
      </c>
      <c r="J18" s="0" t="n">
        <v>72</v>
      </c>
    </row>
    <row r="19" customFormat="false" ht="12.8" hidden="false" customHeight="false" outlineLevel="0" collapsed="false">
      <c r="A19" s="0" t="n">
        <v>53</v>
      </c>
      <c r="B19" s="0" t="n">
        <v>54</v>
      </c>
      <c r="I19" s="0" t="n">
        <v>54</v>
      </c>
      <c r="J19" s="0" t="n">
        <v>75</v>
      </c>
    </row>
    <row r="20" customFormat="false" ht="12.8" hidden="false" customHeight="false" outlineLevel="0" collapsed="false">
      <c r="A20" s="0" t="n">
        <v>53</v>
      </c>
      <c r="B20" s="0" t="n">
        <v>54</v>
      </c>
      <c r="I20" s="0" t="n">
        <v>53</v>
      </c>
      <c r="J20" s="0" t="n">
        <v>75</v>
      </c>
    </row>
    <row r="21" customFormat="false" ht="12.8" hidden="false" customHeight="false" outlineLevel="0" collapsed="false">
      <c r="A21" s="0" t="n">
        <v>54</v>
      </c>
      <c r="B21" s="0" t="n">
        <v>53</v>
      </c>
      <c r="I21" s="0" t="n">
        <v>52</v>
      </c>
      <c r="J21" s="0" t="n">
        <v>75</v>
      </c>
    </row>
    <row r="22" customFormat="false" ht="12.8" hidden="false" customHeight="false" outlineLevel="0" collapsed="false">
      <c r="A22" s="0" t="n">
        <v>23</v>
      </c>
      <c r="B22" s="0" t="n">
        <v>213</v>
      </c>
      <c r="I22" s="0" t="n">
        <v>64</v>
      </c>
      <c r="J22" s="0" t="n">
        <v>138</v>
      </c>
    </row>
    <row r="23" customFormat="false" ht="12.8" hidden="false" customHeight="false" outlineLevel="0" collapsed="false">
      <c r="A23" s="0" t="n">
        <v>54</v>
      </c>
      <c r="B23" s="0" t="n">
        <v>0</v>
      </c>
      <c r="I23" s="0" t="n">
        <v>35</v>
      </c>
      <c r="J23" s="0" t="n">
        <v>17</v>
      </c>
    </row>
    <row r="24" customFormat="false" ht="12.8" hidden="false" customHeight="false" outlineLevel="0" collapsed="false">
      <c r="A24" s="0" t="n">
        <v>46</v>
      </c>
      <c r="B24" s="0" t="n">
        <v>131</v>
      </c>
      <c r="I24" s="0" t="n">
        <v>67</v>
      </c>
      <c r="J24" s="0" t="n">
        <v>129</v>
      </c>
    </row>
    <row r="25" customFormat="false" ht="12.8" hidden="false" customHeight="false" outlineLevel="0" collapsed="false">
      <c r="A25" s="0" t="n">
        <v>61</v>
      </c>
      <c r="B25" s="0" t="n">
        <v>0</v>
      </c>
      <c r="I25" s="0" t="n">
        <v>41</v>
      </c>
      <c r="J25" s="0" t="n">
        <v>23</v>
      </c>
    </row>
    <row r="26" customFormat="false" ht="12.8" hidden="false" customHeight="false" outlineLevel="0" collapsed="false">
      <c r="A26" s="0" t="n">
        <v>47</v>
      </c>
      <c r="B26" s="0" t="n">
        <v>110</v>
      </c>
      <c r="I26" s="0" t="n">
        <v>63</v>
      </c>
      <c r="J26" s="0" t="n">
        <v>116</v>
      </c>
    </row>
    <row r="27" customFormat="false" ht="12.8" hidden="false" customHeight="false" outlineLevel="0" collapsed="false">
      <c r="A27" s="0" t="n">
        <v>56</v>
      </c>
      <c r="B27" s="0" t="n">
        <v>6</v>
      </c>
      <c r="I27" s="0" t="n">
        <v>45</v>
      </c>
      <c r="J27" s="0" t="n">
        <v>48</v>
      </c>
    </row>
    <row r="28" customFormat="false" ht="12.8" hidden="false" customHeight="false" outlineLevel="0" collapsed="false">
      <c r="A28" s="0" t="n">
        <v>54</v>
      </c>
      <c r="B28" s="0" t="n">
        <v>92</v>
      </c>
      <c r="I28" s="0" t="n">
        <v>60</v>
      </c>
      <c r="J28" s="0" t="n">
        <v>117</v>
      </c>
    </row>
    <row r="29" customFormat="false" ht="12.8" hidden="false" customHeight="false" outlineLevel="0" collapsed="false">
      <c r="A29" s="0" t="n">
        <v>51</v>
      </c>
      <c r="B29" s="0" t="n">
        <v>82</v>
      </c>
      <c r="I29" s="0" t="n">
        <v>45</v>
      </c>
      <c r="J29" s="0" t="n">
        <v>40</v>
      </c>
    </row>
    <row r="30" customFormat="false" ht="12.8" hidden="false" customHeight="false" outlineLevel="0" collapsed="false">
      <c r="A30" s="0" t="n">
        <v>55</v>
      </c>
      <c r="B30" s="0" t="n">
        <v>30</v>
      </c>
      <c r="I30" s="0" t="n">
        <v>57</v>
      </c>
      <c r="J30" s="0" t="n">
        <v>101</v>
      </c>
    </row>
    <row r="31" customFormat="false" ht="12.8" hidden="false" customHeight="false" outlineLevel="0" collapsed="false">
      <c r="A31" s="0" t="n">
        <v>52</v>
      </c>
      <c r="B31" s="0" t="n">
        <v>76</v>
      </c>
      <c r="I31" s="0" t="n">
        <v>47</v>
      </c>
      <c r="J31" s="0" t="n">
        <v>41</v>
      </c>
    </row>
    <row r="32" customFormat="false" ht="12.8" hidden="false" customHeight="false" outlineLevel="0" collapsed="false">
      <c r="A32" s="0" t="n">
        <v>56</v>
      </c>
      <c r="B32" s="0" t="n">
        <v>33</v>
      </c>
      <c r="I32" s="0" t="n">
        <v>57</v>
      </c>
      <c r="J32" s="0" t="n">
        <v>92</v>
      </c>
    </row>
    <row r="33" customFormat="false" ht="12.8" hidden="false" customHeight="false" outlineLevel="0" collapsed="false">
      <c r="A33" s="0" t="n">
        <v>53</v>
      </c>
      <c r="B33" s="0" t="n">
        <v>73</v>
      </c>
      <c r="I33" s="0" t="n">
        <v>48</v>
      </c>
      <c r="J33" s="0" t="n">
        <v>60</v>
      </c>
    </row>
    <row r="34" customFormat="false" ht="12.8" hidden="false" customHeight="false" outlineLevel="0" collapsed="false">
      <c r="A34" s="0" t="n">
        <v>56</v>
      </c>
      <c r="B34" s="0" t="n">
        <v>36</v>
      </c>
      <c r="I34" s="0" t="n">
        <v>56</v>
      </c>
      <c r="J34" s="0" t="n">
        <v>89</v>
      </c>
    </row>
    <row r="35" customFormat="false" ht="12.8" hidden="false" customHeight="false" outlineLevel="0" collapsed="false">
      <c r="A35" s="0" t="n">
        <v>52</v>
      </c>
      <c r="B35" s="0" t="n">
        <v>72</v>
      </c>
      <c r="I35" s="0" t="n">
        <v>51</v>
      </c>
      <c r="J35" s="0" t="n">
        <v>63</v>
      </c>
    </row>
    <row r="36" customFormat="false" ht="12.8" hidden="false" customHeight="false" outlineLevel="0" collapsed="false">
      <c r="A36" s="0" t="n">
        <v>54</v>
      </c>
      <c r="B36" s="0" t="n">
        <v>40</v>
      </c>
      <c r="I36" s="0" t="n">
        <v>55</v>
      </c>
      <c r="J36" s="0" t="n">
        <v>87</v>
      </c>
    </row>
    <row r="37" customFormat="false" ht="12.8" hidden="false" customHeight="false" outlineLevel="0" collapsed="false">
      <c r="A37" s="0" t="n">
        <v>53</v>
      </c>
      <c r="B37" s="0" t="n">
        <v>68</v>
      </c>
      <c r="I37" s="0" t="n">
        <v>56</v>
      </c>
      <c r="J37" s="0" t="n">
        <v>87</v>
      </c>
    </row>
    <row r="38" customFormat="false" ht="12.8" hidden="false" customHeight="false" outlineLevel="0" collapsed="false">
      <c r="A38" s="0" t="n">
        <v>55</v>
      </c>
      <c r="B38" s="0" t="n">
        <v>44</v>
      </c>
      <c r="I38" s="0" t="n">
        <v>51</v>
      </c>
      <c r="J38" s="0" t="n">
        <v>68</v>
      </c>
    </row>
    <row r="39" customFormat="false" ht="12.8" hidden="false" customHeight="false" outlineLevel="0" collapsed="false">
      <c r="A39" s="0" t="n">
        <v>52</v>
      </c>
      <c r="B39" s="0" t="n">
        <v>68</v>
      </c>
      <c r="I39" s="0" t="n">
        <v>55</v>
      </c>
      <c r="J39" s="0" t="n">
        <v>85</v>
      </c>
    </row>
    <row r="40" customFormat="false" ht="12.8" hidden="false" customHeight="false" outlineLevel="0" collapsed="false">
      <c r="A40" s="0" t="n">
        <v>56</v>
      </c>
      <c r="B40" s="0" t="n">
        <v>44</v>
      </c>
      <c r="I40" s="0" t="n">
        <v>51</v>
      </c>
      <c r="J40" s="0" t="n">
        <v>72</v>
      </c>
    </row>
    <row r="41" customFormat="false" ht="12.8" hidden="false" customHeight="false" outlineLevel="0" collapsed="false">
      <c r="A41" s="0" t="n">
        <v>54</v>
      </c>
      <c r="B41" s="0" t="n">
        <v>64</v>
      </c>
      <c r="I41" s="0" t="n">
        <v>56</v>
      </c>
      <c r="J41" s="0" t="n">
        <v>90</v>
      </c>
    </row>
    <row r="42" customFormat="false" ht="12.8" hidden="false" customHeight="false" outlineLevel="0" collapsed="false">
      <c r="A42" s="0" t="n">
        <v>56</v>
      </c>
      <c r="B42" s="0" t="n">
        <v>46</v>
      </c>
      <c r="I42" s="0" t="n">
        <v>53</v>
      </c>
      <c r="J42" s="0" t="n">
        <v>77</v>
      </c>
    </row>
    <row r="43" customFormat="false" ht="12.8" hidden="false" customHeight="false" outlineLevel="0" collapsed="false">
      <c r="A43" s="0" t="n">
        <v>55</v>
      </c>
      <c r="B43" s="0" t="n">
        <v>64</v>
      </c>
      <c r="I43" s="0" t="n">
        <v>56</v>
      </c>
      <c r="J43" s="0" t="n">
        <v>98</v>
      </c>
    </row>
    <row r="44" customFormat="false" ht="12.8" hidden="false" customHeight="false" outlineLevel="0" collapsed="false">
      <c r="A44" s="0" t="n">
        <v>59</v>
      </c>
      <c r="B44" s="0" t="n">
        <v>69</v>
      </c>
      <c r="I44" s="0" t="n">
        <v>56</v>
      </c>
      <c r="J44" s="0" t="n">
        <v>87</v>
      </c>
    </row>
    <row r="45" customFormat="false" ht="12.8" hidden="false" customHeight="false" outlineLevel="0" collapsed="false">
      <c r="A45" s="0" t="n">
        <v>63</v>
      </c>
      <c r="B45" s="0" t="n">
        <v>58</v>
      </c>
      <c r="I45" s="0" t="n">
        <v>60</v>
      </c>
      <c r="J45" s="0" t="n">
        <v>110</v>
      </c>
    </row>
    <row r="46" customFormat="false" ht="12.8" hidden="false" customHeight="false" outlineLevel="0" collapsed="false">
      <c r="A46" s="0" t="n">
        <v>64</v>
      </c>
      <c r="B46" s="0" t="n">
        <v>69</v>
      </c>
      <c r="I46" s="0" t="n">
        <v>61</v>
      </c>
      <c r="J46" s="0" t="n">
        <v>107</v>
      </c>
    </row>
    <row r="47" customFormat="false" ht="12.8" hidden="false" customHeight="false" outlineLevel="0" collapsed="false">
      <c r="A47" s="0" t="n">
        <v>71</v>
      </c>
      <c r="B47" s="0" t="n">
        <v>67</v>
      </c>
      <c r="I47" s="0" t="n">
        <v>65</v>
      </c>
      <c r="J47" s="0" t="n">
        <v>130</v>
      </c>
    </row>
    <row r="48" customFormat="false" ht="12.8" hidden="false" customHeight="false" outlineLevel="0" collapsed="false">
      <c r="A48" s="0" t="n">
        <v>73</v>
      </c>
      <c r="B48" s="0" t="n">
        <v>80</v>
      </c>
      <c r="I48" s="0" t="n">
        <v>67</v>
      </c>
      <c r="J48" s="0" t="n">
        <v>133</v>
      </c>
    </row>
    <row r="49" customFormat="false" ht="12.8" hidden="false" customHeight="false" outlineLevel="0" collapsed="false">
      <c r="A49" s="0" t="n">
        <v>81</v>
      </c>
      <c r="B49" s="0" t="n">
        <v>80</v>
      </c>
      <c r="I49" s="0" t="n">
        <v>77</v>
      </c>
      <c r="J49" s="0" t="n">
        <v>158</v>
      </c>
    </row>
    <row r="50" customFormat="false" ht="12.8" hidden="false" customHeight="false" outlineLevel="0" collapsed="false">
      <c r="A50" s="0" t="n">
        <v>88</v>
      </c>
      <c r="B50" s="0" t="n">
        <v>97</v>
      </c>
      <c r="I50" s="0" t="n">
        <v>83</v>
      </c>
      <c r="J50" s="0" t="n">
        <v>170</v>
      </c>
    </row>
    <row r="51" customFormat="false" ht="12.8" hidden="false" customHeight="false" outlineLevel="0" collapsed="false">
      <c r="A51" s="0" t="n">
        <v>99</v>
      </c>
      <c r="B51" s="0" t="n">
        <v>98</v>
      </c>
      <c r="I51" s="0" t="n">
        <v>93</v>
      </c>
      <c r="J51" s="0" t="n">
        <v>196</v>
      </c>
    </row>
    <row r="52" customFormat="false" ht="12.8" hidden="false" customHeight="false" outlineLevel="0" collapsed="false">
      <c r="A52" s="0" t="n">
        <v>107</v>
      </c>
      <c r="B52" s="0" t="n">
        <v>114</v>
      </c>
      <c r="I52" s="0" t="n">
        <v>102</v>
      </c>
      <c r="J52" s="0" t="n">
        <v>212</v>
      </c>
    </row>
    <row r="53" customFormat="false" ht="12.8" hidden="false" customHeight="false" outlineLevel="0" collapsed="false">
      <c r="A53" s="0" t="n">
        <v>118</v>
      </c>
      <c r="B53" s="0" t="n">
        <v>118</v>
      </c>
      <c r="I53" s="0" t="n">
        <v>121</v>
      </c>
      <c r="J53" s="0" t="n">
        <v>267</v>
      </c>
    </row>
    <row r="54" customFormat="false" ht="12.8" hidden="false" customHeight="false" outlineLevel="0" collapsed="false">
      <c r="A54" s="0" t="n">
        <v>124</v>
      </c>
      <c r="B54" s="0" t="n">
        <v>132</v>
      </c>
      <c r="I54" s="0" t="n">
        <v>132</v>
      </c>
      <c r="J54" s="0" t="n">
        <v>301</v>
      </c>
    </row>
    <row r="55" customFormat="false" ht="12.8" hidden="false" customHeight="false" outlineLevel="0" collapsed="false">
      <c r="A55" s="0" t="n">
        <v>134</v>
      </c>
      <c r="B55" s="0" t="n">
        <v>136</v>
      </c>
      <c r="I55" s="0" t="n">
        <v>140</v>
      </c>
      <c r="J55" s="0" t="n">
        <v>324</v>
      </c>
    </row>
    <row r="56" customFormat="false" ht="12.8" hidden="false" customHeight="false" outlineLevel="0" collapsed="false">
      <c r="A56" s="0" t="n">
        <v>142</v>
      </c>
      <c r="B56" s="0" t="n">
        <v>149</v>
      </c>
      <c r="I56" s="0" t="n">
        <v>149</v>
      </c>
      <c r="J56" s="0" t="n">
        <v>361</v>
      </c>
    </row>
    <row r="57" customFormat="false" ht="12.8" hidden="false" customHeight="false" outlineLevel="0" collapsed="false">
      <c r="A57" s="0" t="n">
        <v>152</v>
      </c>
      <c r="B57" s="0" t="n">
        <v>154</v>
      </c>
      <c r="I57" s="0" t="n">
        <v>158</v>
      </c>
      <c r="J57" s="0" t="n">
        <v>387</v>
      </c>
    </row>
    <row r="58" customFormat="false" ht="12.8" hidden="false" customHeight="false" outlineLevel="0" collapsed="false">
      <c r="A58" s="0" t="n">
        <v>157</v>
      </c>
      <c r="B58" s="0" t="n">
        <v>168</v>
      </c>
      <c r="I58" s="0" t="n">
        <v>167</v>
      </c>
      <c r="J58" s="0" t="n">
        <v>426</v>
      </c>
    </row>
    <row r="59" customFormat="false" ht="12.8" hidden="false" customHeight="false" outlineLevel="0" collapsed="false">
      <c r="A59" s="0" t="n">
        <v>168</v>
      </c>
      <c r="B59" s="0" t="n">
        <v>172</v>
      </c>
      <c r="I59" s="0" t="n">
        <v>175</v>
      </c>
      <c r="J59" s="0" t="n">
        <v>452</v>
      </c>
    </row>
    <row r="60" customFormat="false" ht="12.8" hidden="false" customHeight="false" outlineLevel="0" collapsed="false">
      <c r="A60" s="0" t="n">
        <v>182</v>
      </c>
      <c r="B60" s="0" t="n">
        <v>188</v>
      </c>
      <c r="I60" s="0" t="n">
        <v>181</v>
      </c>
      <c r="J60" s="0" t="n">
        <v>491</v>
      </c>
    </row>
    <row r="61" customFormat="false" ht="12.8" hidden="false" customHeight="false" outlineLevel="0" collapsed="false">
      <c r="A61" s="0" t="n">
        <v>188</v>
      </c>
      <c r="B61" s="0" t="n">
        <v>193</v>
      </c>
      <c r="I61" s="0" t="n">
        <v>187</v>
      </c>
      <c r="J61" s="0" t="n">
        <v>522</v>
      </c>
    </row>
    <row r="62" customFormat="false" ht="12.8" hidden="false" customHeight="false" outlineLevel="0" collapsed="false">
      <c r="A62" s="0" t="n">
        <v>193</v>
      </c>
      <c r="B62" s="0" t="n">
        <v>199</v>
      </c>
      <c r="I62" s="0" t="n">
        <v>193</v>
      </c>
      <c r="J62" s="0" t="n">
        <v>562</v>
      </c>
    </row>
    <row r="63" customFormat="false" ht="12.8" hidden="false" customHeight="false" outlineLevel="0" collapsed="false">
      <c r="A63" s="0" t="n">
        <v>196</v>
      </c>
      <c r="B63" s="0" t="n">
        <v>207</v>
      </c>
      <c r="I63" s="0" t="n">
        <v>198</v>
      </c>
      <c r="J63" s="0" t="n">
        <v>591</v>
      </c>
    </row>
    <row r="64" customFormat="false" ht="12.8" hidden="false" customHeight="false" outlineLevel="0" collapsed="false">
      <c r="A64" s="0" t="n">
        <v>204</v>
      </c>
      <c r="B64" s="0" t="n">
        <v>212</v>
      </c>
      <c r="I64" s="0" t="n">
        <v>204</v>
      </c>
      <c r="J64" s="0" t="n">
        <v>632</v>
      </c>
    </row>
    <row r="65" customFormat="false" ht="12.8" hidden="false" customHeight="false" outlineLevel="0" collapsed="false">
      <c r="A65" s="0" t="n">
        <v>209</v>
      </c>
      <c r="B65" s="0" t="n">
        <v>219</v>
      </c>
      <c r="I65" s="0" t="n">
        <v>208</v>
      </c>
      <c r="J65" s="0" t="n">
        <v>665</v>
      </c>
    </row>
    <row r="66" customFormat="false" ht="12.8" hidden="false" customHeight="false" outlineLevel="0" collapsed="false">
      <c r="A66" s="0" t="n">
        <v>216</v>
      </c>
      <c r="B66" s="0" t="n">
        <v>225</v>
      </c>
      <c r="I66" s="0" t="n">
        <v>216</v>
      </c>
      <c r="J66" s="0" t="n">
        <v>701</v>
      </c>
    </row>
    <row r="67" customFormat="false" ht="12.8" hidden="false" customHeight="false" outlineLevel="0" collapsed="false">
      <c r="A67" s="0" t="n">
        <v>220</v>
      </c>
      <c r="B67" s="0" t="n">
        <v>231</v>
      </c>
      <c r="I67" s="0" t="n">
        <v>220</v>
      </c>
      <c r="J67" s="0" t="n">
        <v>733</v>
      </c>
    </row>
    <row r="68" customFormat="false" ht="12.8" hidden="false" customHeight="false" outlineLevel="0" collapsed="false">
      <c r="A68" s="0" t="n">
        <v>225</v>
      </c>
      <c r="B68" s="0" t="n">
        <v>235</v>
      </c>
      <c r="I68" s="0" t="n">
        <v>232</v>
      </c>
      <c r="J68" s="0" t="n">
        <v>805</v>
      </c>
    </row>
    <row r="69" customFormat="false" ht="12.8" hidden="false" customHeight="false" outlineLevel="0" collapsed="false">
      <c r="A69" s="0" t="n">
        <v>231</v>
      </c>
      <c r="B69" s="0" t="n">
        <v>242</v>
      </c>
      <c r="I69" s="0" t="n">
        <v>236</v>
      </c>
      <c r="J69" s="0" t="n">
        <v>840</v>
      </c>
    </row>
    <row r="70" customFormat="false" ht="12.8" hidden="false" customHeight="false" outlineLevel="0" collapsed="false">
      <c r="A70" s="0" t="n">
        <v>235</v>
      </c>
      <c r="B70" s="0" t="n">
        <v>245</v>
      </c>
      <c r="I70" s="0" t="n">
        <v>242</v>
      </c>
      <c r="J70" s="0" t="n">
        <v>874</v>
      </c>
    </row>
    <row r="71" customFormat="false" ht="12.8" hidden="false" customHeight="false" outlineLevel="0" collapsed="false">
      <c r="A71" s="0" t="n">
        <v>240</v>
      </c>
      <c r="B71" s="0" t="n">
        <v>252</v>
      </c>
      <c r="I71" s="0" t="n">
        <v>244</v>
      </c>
      <c r="J71" s="0" t="n">
        <v>908</v>
      </c>
    </row>
    <row r="72" customFormat="false" ht="12.8" hidden="false" customHeight="false" outlineLevel="0" collapsed="false">
      <c r="A72" s="0" t="n">
        <v>244</v>
      </c>
      <c r="B72" s="0" t="n">
        <v>254</v>
      </c>
      <c r="I72" s="0" t="n">
        <v>248</v>
      </c>
      <c r="J72" s="0" t="n">
        <v>940</v>
      </c>
    </row>
    <row r="73" customFormat="false" ht="12.8" hidden="false" customHeight="false" outlineLevel="0" collapsed="false">
      <c r="A73" s="0" t="n">
        <v>248</v>
      </c>
      <c r="B73" s="0" t="n">
        <v>266</v>
      </c>
      <c r="I73" s="0" t="n">
        <v>252</v>
      </c>
      <c r="J73" s="0" t="n">
        <v>993</v>
      </c>
    </row>
    <row r="74" customFormat="false" ht="12.8" hidden="false" customHeight="false" outlineLevel="0" collapsed="false">
      <c r="A74" s="0" t="n">
        <v>254</v>
      </c>
      <c r="B74" s="0" t="n">
        <v>260</v>
      </c>
      <c r="I74" s="0" t="n">
        <v>255</v>
      </c>
      <c r="J74" s="0" t="n">
        <v>996</v>
      </c>
    </row>
    <row r="75" customFormat="false" ht="12.8" hidden="false" customHeight="false" outlineLevel="0" collapsed="false">
      <c r="A75" s="0" t="n">
        <v>251</v>
      </c>
      <c r="B75" s="0" t="n">
        <v>251</v>
      </c>
      <c r="I75" s="0" t="n">
        <v>253</v>
      </c>
      <c r="J75" s="0" t="n">
        <v>1025</v>
      </c>
    </row>
    <row r="76" customFormat="false" ht="12.8" hidden="false" customHeight="false" outlineLevel="0" collapsed="false">
      <c r="A76" s="0" t="n">
        <v>237</v>
      </c>
      <c r="B76" s="0" t="n">
        <v>246</v>
      </c>
      <c r="I76" s="0" t="n">
        <v>243</v>
      </c>
      <c r="J76" s="0" t="n">
        <v>1026</v>
      </c>
    </row>
    <row r="77" customFormat="false" ht="12.8" hidden="false" customHeight="false" outlineLevel="0" collapsed="false">
      <c r="A77" s="0" t="n">
        <v>226</v>
      </c>
      <c r="B77" s="0" t="n">
        <v>227</v>
      </c>
      <c r="I77" s="0" t="n">
        <v>232</v>
      </c>
      <c r="J77" s="0" t="n">
        <v>1034</v>
      </c>
    </row>
    <row r="78" customFormat="false" ht="12.8" hidden="false" customHeight="false" outlineLevel="0" collapsed="false">
      <c r="A78" s="0" t="n">
        <v>209</v>
      </c>
      <c r="B78" s="0" t="n">
        <v>216</v>
      </c>
      <c r="I78" s="0" t="n">
        <v>216</v>
      </c>
      <c r="J78" s="0" t="n">
        <v>1022</v>
      </c>
    </row>
    <row r="79" customFormat="false" ht="12.8" hidden="false" customHeight="false" outlineLevel="0" collapsed="false">
      <c r="A79" s="0" t="n">
        <v>196</v>
      </c>
      <c r="B79" s="0" t="n">
        <v>198</v>
      </c>
      <c r="I79" s="0" t="n">
        <v>203</v>
      </c>
      <c r="J79" s="0" t="n">
        <v>1018</v>
      </c>
    </row>
    <row r="80" customFormat="false" ht="12.8" hidden="false" customHeight="false" outlineLevel="0" collapsed="false">
      <c r="A80" s="0" t="n">
        <v>186</v>
      </c>
      <c r="B80" s="0" t="n">
        <v>192</v>
      </c>
      <c r="I80" s="0" t="n">
        <v>192</v>
      </c>
      <c r="J80" s="0" t="n">
        <v>998</v>
      </c>
    </row>
    <row r="81" customFormat="false" ht="12.8" hidden="false" customHeight="false" outlineLevel="0" collapsed="false">
      <c r="A81" s="0" t="n">
        <v>175</v>
      </c>
      <c r="B81" s="0" t="n">
        <v>177</v>
      </c>
      <c r="I81" s="0" t="n">
        <v>182</v>
      </c>
      <c r="J81" s="0" t="n">
        <v>984</v>
      </c>
    </row>
    <row r="82" customFormat="false" ht="12.8" hidden="false" customHeight="false" outlineLevel="0" collapsed="false">
      <c r="A82" s="0" t="n">
        <v>163</v>
      </c>
      <c r="B82" s="0" t="n">
        <v>167</v>
      </c>
      <c r="I82" s="0" t="n">
        <v>169</v>
      </c>
      <c r="J82" s="0" t="n">
        <v>960</v>
      </c>
    </row>
    <row r="83" customFormat="false" ht="12.8" hidden="false" customHeight="false" outlineLevel="0" collapsed="false">
      <c r="A83" s="0" t="n">
        <v>154</v>
      </c>
      <c r="B83" s="0" t="n">
        <v>156</v>
      </c>
      <c r="I83" s="0" t="n">
        <v>158</v>
      </c>
      <c r="J83" s="0" t="n">
        <v>944</v>
      </c>
    </row>
    <row r="84" customFormat="false" ht="12.8" hidden="false" customHeight="false" outlineLevel="0" collapsed="false">
      <c r="A84" s="0" t="n">
        <v>144</v>
      </c>
      <c r="B84" s="0" t="n">
        <v>149</v>
      </c>
      <c r="I84" s="0" t="n">
        <v>140</v>
      </c>
      <c r="J84" s="0" t="n">
        <v>897</v>
      </c>
    </row>
    <row r="85" customFormat="false" ht="12.8" hidden="false" customHeight="false" outlineLevel="0" collapsed="false">
      <c r="A85" s="0" t="n">
        <v>136</v>
      </c>
      <c r="B85" s="0" t="n">
        <v>139</v>
      </c>
      <c r="I85" s="0" t="n">
        <v>134</v>
      </c>
      <c r="J85" s="0" t="n">
        <v>866</v>
      </c>
    </row>
    <row r="86" customFormat="false" ht="12.8" hidden="false" customHeight="false" outlineLevel="0" collapsed="false">
      <c r="A86" s="0" t="n">
        <v>128</v>
      </c>
      <c r="B86" s="0" t="n">
        <v>134</v>
      </c>
      <c r="I86" s="0" t="n">
        <v>128</v>
      </c>
      <c r="J86" s="0" t="n">
        <v>847</v>
      </c>
    </row>
    <row r="87" customFormat="false" ht="12.8" hidden="false" customHeight="false" outlineLevel="0" collapsed="false">
      <c r="A87" s="0" t="n">
        <v>123</v>
      </c>
      <c r="B87" s="0" t="n">
        <v>124</v>
      </c>
      <c r="I87" s="0" t="n">
        <v>121</v>
      </c>
      <c r="J87" s="0" t="n">
        <v>820</v>
      </c>
    </row>
    <row r="88" customFormat="false" ht="12.8" hidden="false" customHeight="false" outlineLevel="0" collapsed="false">
      <c r="A88" s="0" t="n">
        <v>117</v>
      </c>
      <c r="B88" s="0" t="n">
        <v>122</v>
      </c>
      <c r="I88" s="0" t="n">
        <v>116</v>
      </c>
      <c r="J88" s="0" t="n">
        <v>797</v>
      </c>
    </row>
    <row r="89" customFormat="false" ht="12.8" hidden="false" customHeight="false" outlineLevel="0" collapsed="false">
      <c r="A89" s="0" t="n">
        <v>113</v>
      </c>
      <c r="B89" s="0" t="n">
        <v>114</v>
      </c>
      <c r="I89" s="0" t="n">
        <v>110</v>
      </c>
      <c r="J89" s="0" t="n">
        <v>769</v>
      </c>
    </row>
    <row r="90" customFormat="false" ht="12.8" hidden="false" customHeight="false" outlineLevel="0" collapsed="false">
      <c r="A90" s="0" t="n">
        <v>106</v>
      </c>
      <c r="B90" s="0" t="n">
        <v>110</v>
      </c>
      <c r="I90" s="0" t="n">
        <v>106</v>
      </c>
      <c r="J90" s="0" t="n">
        <v>745</v>
      </c>
    </row>
    <row r="91" customFormat="false" ht="12.8" hidden="false" customHeight="false" outlineLevel="0" collapsed="false">
      <c r="A91" s="0" t="n">
        <v>99</v>
      </c>
      <c r="B91" s="0" t="n">
        <v>104</v>
      </c>
      <c r="I91" s="0" t="n">
        <v>103</v>
      </c>
      <c r="J91" s="0" t="n">
        <v>717</v>
      </c>
    </row>
    <row r="92" customFormat="false" ht="12.8" hidden="false" customHeight="false" outlineLevel="0" collapsed="false">
      <c r="A92" s="0" t="n">
        <v>97</v>
      </c>
      <c r="B92" s="0" t="n">
        <v>99</v>
      </c>
      <c r="I92" s="0" t="n">
        <v>99</v>
      </c>
      <c r="J92" s="0" t="n">
        <v>700</v>
      </c>
    </row>
    <row r="93" customFormat="false" ht="12.8" hidden="false" customHeight="false" outlineLevel="0" collapsed="false">
      <c r="A93" s="0" t="n">
        <v>91</v>
      </c>
      <c r="B93" s="0" t="n">
        <v>98</v>
      </c>
      <c r="I93" s="0" t="n">
        <v>96</v>
      </c>
      <c r="J93" s="0" t="n">
        <v>674</v>
      </c>
    </row>
    <row r="94" customFormat="false" ht="12.8" hidden="false" customHeight="false" outlineLevel="0" collapsed="false">
      <c r="A94" s="0" t="n">
        <v>88</v>
      </c>
      <c r="B94" s="0" t="n">
        <v>96</v>
      </c>
      <c r="I94" s="0" t="n">
        <v>91</v>
      </c>
      <c r="J94" s="0" t="n">
        <v>651</v>
      </c>
    </row>
    <row r="95" customFormat="false" ht="12.8" hidden="false" customHeight="false" outlineLevel="0" collapsed="false">
      <c r="A95" s="0" t="n">
        <v>84</v>
      </c>
      <c r="B95" s="0" t="n">
        <v>88</v>
      </c>
      <c r="I95" s="0" t="n">
        <v>88</v>
      </c>
      <c r="J95" s="0" t="n">
        <v>629</v>
      </c>
    </row>
    <row r="96" customFormat="false" ht="12.8" hidden="false" customHeight="false" outlineLevel="0" collapsed="false">
      <c r="A96" s="0" t="n">
        <v>83</v>
      </c>
      <c r="B96" s="0" t="n">
        <v>87</v>
      </c>
      <c r="I96" s="0" t="n">
        <v>88</v>
      </c>
      <c r="J96" s="0" t="n">
        <v>609</v>
      </c>
    </row>
    <row r="97" customFormat="false" ht="12.8" hidden="false" customHeight="false" outlineLevel="0" collapsed="false">
      <c r="A97" s="0" t="n">
        <v>80</v>
      </c>
      <c r="B97" s="0" t="n">
        <v>83</v>
      </c>
      <c r="I97" s="0" t="n">
        <v>84</v>
      </c>
      <c r="J97" s="0" t="n">
        <v>585</v>
      </c>
    </row>
    <row r="98" customFormat="false" ht="12.8" hidden="false" customHeight="false" outlineLevel="0" collapsed="false">
      <c r="A98" s="0" t="n">
        <v>80</v>
      </c>
      <c r="B98" s="0" t="n">
        <v>81</v>
      </c>
      <c r="I98" s="0" t="n">
        <v>82</v>
      </c>
      <c r="J98" s="0" t="n">
        <v>570</v>
      </c>
    </row>
    <row r="99" customFormat="false" ht="12.8" hidden="false" customHeight="false" outlineLevel="0" collapsed="false">
      <c r="A99" s="0" t="n">
        <v>79</v>
      </c>
      <c r="B99" s="0" t="n">
        <v>80</v>
      </c>
      <c r="I99" s="0" t="n">
        <v>79</v>
      </c>
      <c r="J99" s="0" t="n">
        <v>549</v>
      </c>
    </row>
    <row r="100" customFormat="false" ht="12.8" hidden="false" customHeight="false" outlineLevel="0" collapsed="false">
      <c r="A100" s="0" t="n">
        <v>77</v>
      </c>
      <c r="B100" s="0" t="n">
        <v>79</v>
      </c>
      <c r="I100" s="0" t="n">
        <v>77</v>
      </c>
      <c r="J100" s="0" t="n">
        <v>509</v>
      </c>
    </row>
    <row r="101" customFormat="false" ht="12.8" hidden="false" customHeight="false" outlineLevel="0" collapsed="false">
      <c r="A101" s="0" t="n">
        <v>75</v>
      </c>
      <c r="B101" s="0" t="n">
        <v>77</v>
      </c>
      <c r="I101" s="0" t="n">
        <v>75</v>
      </c>
      <c r="J101" s="0" t="n">
        <v>494</v>
      </c>
    </row>
    <row r="102" customFormat="false" ht="12.8" hidden="false" customHeight="false" outlineLevel="0" collapsed="false">
      <c r="A102" s="0" t="n">
        <v>75</v>
      </c>
      <c r="B102" s="0" t="n">
        <v>76</v>
      </c>
      <c r="I102" s="0" t="n">
        <v>75</v>
      </c>
      <c r="J102" s="0" t="n">
        <v>475</v>
      </c>
    </row>
    <row r="103" customFormat="false" ht="12.8" hidden="false" customHeight="false" outlineLevel="0" collapsed="false">
      <c r="A103" s="0" t="n">
        <v>74</v>
      </c>
      <c r="B103" s="0" t="n">
        <v>76</v>
      </c>
      <c r="I103" s="0" t="n">
        <v>74</v>
      </c>
      <c r="J103" s="0" t="n">
        <v>460</v>
      </c>
    </row>
    <row r="104" customFormat="false" ht="12.8" hidden="false" customHeight="false" outlineLevel="0" collapsed="false">
      <c r="A104" s="0" t="n">
        <v>73</v>
      </c>
      <c r="B104" s="0" t="n">
        <v>75</v>
      </c>
      <c r="I104" s="0" t="n">
        <v>74</v>
      </c>
      <c r="J104" s="0" t="n">
        <v>447</v>
      </c>
    </row>
    <row r="105" customFormat="false" ht="12.8" hidden="false" customHeight="false" outlineLevel="0" collapsed="false">
      <c r="A105" s="0" t="n">
        <v>71</v>
      </c>
      <c r="B105" s="0" t="n">
        <v>75</v>
      </c>
      <c r="I105" s="0" t="n">
        <v>73</v>
      </c>
      <c r="J105" s="0" t="n">
        <v>432</v>
      </c>
    </row>
    <row r="106" customFormat="false" ht="12.8" hidden="false" customHeight="false" outlineLevel="0" collapsed="false">
      <c r="A106" s="0" t="n">
        <v>69</v>
      </c>
      <c r="B106" s="0" t="n">
        <v>73</v>
      </c>
      <c r="I106" s="0" t="n">
        <v>71</v>
      </c>
      <c r="J106" s="0" t="n">
        <v>419</v>
      </c>
    </row>
    <row r="107" customFormat="false" ht="12.8" hidden="false" customHeight="false" outlineLevel="0" collapsed="false">
      <c r="A107" s="0" t="n">
        <v>67</v>
      </c>
      <c r="B107" s="0" t="n">
        <v>69</v>
      </c>
      <c r="I107" s="0" t="n">
        <v>69</v>
      </c>
      <c r="J107" s="0" t="n">
        <v>405</v>
      </c>
    </row>
    <row r="108" customFormat="false" ht="12.8" hidden="false" customHeight="false" outlineLevel="0" collapsed="false">
      <c r="A108" s="0" t="n">
        <v>67</v>
      </c>
      <c r="B108" s="0" t="n">
        <v>70</v>
      </c>
      <c r="I108" s="0" t="n">
        <v>69</v>
      </c>
      <c r="J108" s="0" t="n">
        <v>391</v>
      </c>
    </row>
    <row r="109" customFormat="false" ht="12.8" hidden="false" customHeight="false" outlineLevel="0" collapsed="false">
      <c r="A109" s="0" t="n">
        <v>68</v>
      </c>
      <c r="B109" s="0" t="n">
        <v>68</v>
      </c>
      <c r="I109" s="0" t="n">
        <v>68</v>
      </c>
      <c r="J109" s="0" t="n">
        <v>380</v>
      </c>
    </row>
    <row r="110" customFormat="false" ht="12.8" hidden="false" customHeight="false" outlineLevel="0" collapsed="false">
      <c r="A110" s="0" t="n">
        <v>67</v>
      </c>
      <c r="B110" s="0" t="n">
        <v>67</v>
      </c>
      <c r="I110" s="0" t="n">
        <v>68</v>
      </c>
      <c r="J110" s="0" t="n">
        <v>368</v>
      </c>
    </row>
    <row r="111" customFormat="false" ht="12.8" hidden="false" customHeight="false" outlineLevel="0" collapsed="false">
      <c r="A111" s="0" t="n">
        <v>67</v>
      </c>
      <c r="B111" s="0" t="n">
        <v>69</v>
      </c>
      <c r="I111" s="0" t="n">
        <v>67</v>
      </c>
      <c r="J111" s="0" t="n">
        <v>356</v>
      </c>
    </row>
    <row r="112" customFormat="false" ht="12.8" hidden="false" customHeight="false" outlineLevel="0" collapsed="false">
      <c r="A112" s="0" t="n">
        <v>66</v>
      </c>
      <c r="B112" s="0" t="n">
        <v>67</v>
      </c>
      <c r="I112" s="0" t="n">
        <v>66</v>
      </c>
      <c r="J112" s="0" t="n">
        <v>343</v>
      </c>
    </row>
    <row r="113" customFormat="false" ht="12.8" hidden="false" customHeight="false" outlineLevel="0" collapsed="false">
      <c r="A113" s="0" t="n">
        <v>66</v>
      </c>
      <c r="B113" s="0" t="n">
        <v>69</v>
      </c>
      <c r="I113" s="0" t="n">
        <v>65</v>
      </c>
      <c r="J113" s="0" t="n">
        <v>332</v>
      </c>
    </row>
    <row r="114" customFormat="false" ht="12.8" hidden="false" customHeight="false" outlineLevel="0" collapsed="false">
      <c r="A114" s="0" t="n">
        <v>64</v>
      </c>
      <c r="B114" s="0" t="n">
        <v>68</v>
      </c>
      <c r="I114" s="0" t="n">
        <v>64</v>
      </c>
      <c r="J114" s="0" t="n">
        <v>323</v>
      </c>
    </row>
    <row r="115" customFormat="false" ht="12.8" hidden="false" customHeight="false" outlineLevel="0" collapsed="false">
      <c r="A115" s="0" t="n">
        <v>64</v>
      </c>
      <c r="B115" s="0" t="n">
        <v>67</v>
      </c>
      <c r="I115" s="0" t="n">
        <v>64</v>
      </c>
      <c r="J115" s="0" t="n">
        <v>307</v>
      </c>
    </row>
    <row r="116" customFormat="false" ht="12.8" hidden="false" customHeight="false" outlineLevel="0" collapsed="false">
      <c r="A116" s="0" t="n">
        <v>64</v>
      </c>
      <c r="B116" s="0" t="n">
        <v>68</v>
      </c>
      <c r="I116" s="0" t="n">
        <v>64</v>
      </c>
      <c r="J116" s="0" t="n">
        <v>298</v>
      </c>
    </row>
    <row r="117" customFormat="false" ht="12.8" hidden="false" customHeight="false" outlineLevel="0" collapsed="false">
      <c r="A117" s="0" t="n">
        <v>63</v>
      </c>
      <c r="B117" s="0" t="n">
        <v>66</v>
      </c>
      <c r="I117" s="0" t="n">
        <v>64</v>
      </c>
      <c r="J117" s="0" t="n">
        <v>287</v>
      </c>
    </row>
    <row r="118" customFormat="false" ht="12.8" hidden="false" customHeight="false" outlineLevel="0" collapsed="false">
      <c r="A118" s="0" t="n">
        <v>63</v>
      </c>
      <c r="B118" s="0" t="n">
        <v>65</v>
      </c>
      <c r="I118" s="0" t="n">
        <v>62</v>
      </c>
      <c r="J118" s="0" t="n">
        <v>281</v>
      </c>
    </row>
    <row r="119" customFormat="false" ht="12.8" hidden="false" customHeight="false" outlineLevel="0" collapsed="false">
      <c r="A119" s="0" t="n">
        <v>63</v>
      </c>
      <c r="B119" s="0" t="n">
        <v>63</v>
      </c>
      <c r="I119" s="0" t="n">
        <v>62</v>
      </c>
      <c r="J119" s="0" t="n">
        <v>273</v>
      </c>
    </row>
    <row r="120" customFormat="false" ht="12.8" hidden="false" customHeight="false" outlineLevel="0" collapsed="false">
      <c r="A120" s="0" t="n">
        <v>61</v>
      </c>
      <c r="B120" s="0" t="n">
        <v>61</v>
      </c>
      <c r="I120" s="0" t="n">
        <v>61</v>
      </c>
      <c r="J120" s="0" t="n">
        <v>265</v>
      </c>
    </row>
    <row r="121" customFormat="false" ht="12.8" hidden="false" customHeight="false" outlineLevel="0" collapsed="false">
      <c r="A121" s="0" t="n">
        <v>61</v>
      </c>
      <c r="B121" s="0" t="n">
        <v>63</v>
      </c>
      <c r="I121" s="0" t="n">
        <v>62</v>
      </c>
      <c r="J121" s="0" t="n">
        <v>258</v>
      </c>
    </row>
    <row r="122" customFormat="false" ht="12.8" hidden="false" customHeight="false" outlineLevel="0" collapsed="false">
      <c r="A122" s="0" t="n">
        <v>61</v>
      </c>
      <c r="B122" s="0" t="n">
        <v>64</v>
      </c>
      <c r="I122" s="0" t="n">
        <v>61</v>
      </c>
      <c r="J122" s="0" t="n">
        <v>251</v>
      </c>
    </row>
    <row r="123" customFormat="false" ht="12.8" hidden="false" customHeight="false" outlineLevel="0" collapsed="false">
      <c r="A123" s="0" t="n">
        <v>60</v>
      </c>
      <c r="B123" s="0" t="n">
        <v>61</v>
      </c>
      <c r="I123" s="0" t="n">
        <v>61</v>
      </c>
      <c r="J123" s="0" t="n">
        <v>245</v>
      </c>
    </row>
    <row r="124" customFormat="false" ht="12.8" hidden="false" customHeight="false" outlineLevel="0" collapsed="false">
      <c r="A124" s="0" t="n">
        <v>61</v>
      </c>
      <c r="B124" s="0" t="n">
        <v>61</v>
      </c>
      <c r="I124" s="0" t="n">
        <v>61</v>
      </c>
      <c r="J124" s="0" t="n">
        <v>238</v>
      </c>
    </row>
    <row r="125" customFormat="false" ht="12.8" hidden="false" customHeight="false" outlineLevel="0" collapsed="false">
      <c r="A125" s="0" t="n">
        <v>60</v>
      </c>
      <c r="B125" s="0" t="n">
        <v>62</v>
      </c>
      <c r="I125" s="0" t="n">
        <v>61</v>
      </c>
      <c r="J125" s="0" t="n">
        <v>232</v>
      </c>
    </row>
    <row r="126" customFormat="false" ht="12.8" hidden="false" customHeight="false" outlineLevel="0" collapsed="false">
      <c r="A126" s="0" t="n">
        <v>60</v>
      </c>
      <c r="B126" s="0" t="n">
        <v>61</v>
      </c>
      <c r="I126" s="0" t="n">
        <v>60</v>
      </c>
      <c r="J126" s="0" t="n">
        <v>227</v>
      </c>
    </row>
    <row r="127" customFormat="false" ht="12.8" hidden="false" customHeight="false" outlineLevel="0" collapsed="false">
      <c r="A127" s="0" t="n">
        <v>59</v>
      </c>
      <c r="B127" s="0" t="n">
        <v>61</v>
      </c>
      <c r="I127" s="0" t="n">
        <v>60</v>
      </c>
      <c r="J127" s="0" t="n">
        <v>219</v>
      </c>
    </row>
    <row r="128" customFormat="false" ht="12.8" hidden="false" customHeight="false" outlineLevel="0" collapsed="false">
      <c r="A128" s="0" t="n">
        <v>59</v>
      </c>
      <c r="B128" s="0" t="n">
        <v>60</v>
      </c>
      <c r="I128" s="0" t="n">
        <v>60</v>
      </c>
      <c r="J128" s="0" t="n">
        <v>215</v>
      </c>
    </row>
    <row r="129" customFormat="false" ht="12.8" hidden="false" customHeight="false" outlineLevel="0" collapsed="false">
      <c r="A129" s="0" t="n">
        <v>59</v>
      </c>
      <c r="B129" s="0" t="n">
        <v>59</v>
      </c>
      <c r="I129" s="0" t="n">
        <v>59</v>
      </c>
      <c r="J129" s="0" t="n">
        <v>209</v>
      </c>
    </row>
    <row r="130" customFormat="false" ht="12.8" hidden="false" customHeight="false" outlineLevel="0" collapsed="false">
      <c r="A130" s="0" t="n">
        <v>59</v>
      </c>
      <c r="B130" s="0" t="n">
        <v>61</v>
      </c>
      <c r="I130" s="0" t="n">
        <v>60</v>
      </c>
      <c r="J130" s="0" t="n">
        <v>205</v>
      </c>
    </row>
    <row r="131" customFormat="false" ht="12.8" hidden="false" customHeight="false" outlineLevel="0" collapsed="false">
      <c r="A131" s="0" t="n">
        <v>59</v>
      </c>
      <c r="B131" s="0" t="n">
        <v>60</v>
      </c>
      <c r="I131" s="0" t="n">
        <v>59</v>
      </c>
      <c r="J131" s="0" t="n">
        <v>197</v>
      </c>
    </row>
    <row r="132" customFormat="false" ht="12.8" hidden="false" customHeight="false" outlineLevel="0" collapsed="false">
      <c r="A132" s="0" t="n">
        <v>58</v>
      </c>
      <c r="B132" s="0" t="n">
        <v>60</v>
      </c>
      <c r="I132" s="0" t="n">
        <v>60</v>
      </c>
      <c r="J132" s="0" t="n">
        <v>192</v>
      </c>
    </row>
    <row r="133" customFormat="false" ht="12.8" hidden="false" customHeight="false" outlineLevel="0" collapsed="false">
      <c r="A133" s="0" t="n">
        <v>57</v>
      </c>
      <c r="B133" s="0" t="n">
        <v>60</v>
      </c>
      <c r="I133" s="0" t="n">
        <v>59</v>
      </c>
      <c r="J133" s="0" t="n">
        <v>192</v>
      </c>
    </row>
    <row r="134" customFormat="false" ht="12.8" hidden="false" customHeight="false" outlineLevel="0" collapsed="false">
      <c r="A134" s="0" t="n">
        <v>58</v>
      </c>
      <c r="B134" s="0" t="n">
        <v>59</v>
      </c>
      <c r="I134" s="0" t="n">
        <v>59</v>
      </c>
      <c r="J134" s="0" t="n">
        <v>190</v>
      </c>
    </row>
    <row r="135" customFormat="false" ht="12.8" hidden="false" customHeight="false" outlineLevel="0" collapsed="false">
      <c r="A135" s="0" t="n">
        <v>58</v>
      </c>
      <c r="B135" s="0" t="n">
        <v>60</v>
      </c>
      <c r="I135" s="0" t="n">
        <v>58</v>
      </c>
      <c r="J135" s="0" t="n">
        <v>185</v>
      </c>
    </row>
    <row r="136" customFormat="false" ht="12.8" hidden="false" customHeight="false" outlineLevel="0" collapsed="false">
      <c r="A136" s="0" t="n">
        <v>58</v>
      </c>
      <c r="B136" s="0" t="n">
        <v>60</v>
      </c>
      <c r="I136" s="0" t="n">
        <v>58</v>
      </c>
      <c r="J136" s="0" t="n">
        <v>181</v>
      </c>
    </row>
    <row r="137" customFormat="false" ht="12.8" hidden="false" customHeight="false" outlineLevel="0" collapsed="false">
      <c r="A137" s="0" t="n">
        <v>58</v>
      </c>
      <c r="B137" s="0" t="n">
        <v>59</v>
      </c>
      <c r="I137" s="0" t="n">
        <v>59</v>
      </c>
      <c r="J137" s="0" t="n">
        <v>178</v>
      </c>
    </row>
    <row r="138" customFormat="false" ht="12.8" hidden="false" customHeight="false" outlineLevel="0" collapsed="false">
      <c r="A138" s="0" t="n">
        <v>57</v>
      </c>
      <c r="B138" s="0" t="n">
        <v>59</v>
      </c>
      <c r="I138" s="0" t="n">
        <v>58</v>
      </c>
      <c r="J138" s="0" t="n">
        <v>175</v>
      </c>
    </row>
    <row r="139" customFormat="false" ht="12.8" hidden="false" customHeight="false" outlineLevel="0" collapsed="false">
      <c r="A139" s="0" t="n">
        <v>58</v>
      </c>
      <c r="B139" s="0" t="n">
        <v>60</v>
      </c>
      <c r="I139" s="0" t="n">
        <v>57</v>
      </c>
      <c r="J139" s="0" t="n">
        <v>174</v>
      </c>
    </row>
    <row r="140" customFormat="false" ht="12.8" hidden="false" customHeight="false" outlineLevel="0" collapsed="false">
      <c r="A140" s="0" t="n">
        <v>56</v>
      </c>
      <c r="B140" s="0" t="n">
        <v>59</v>
      </c>
      <c r="I140" s="0" t="n">
        <v>59</v>
      </c>
      <c r="J140" s="0" t="n">
        <v>167</v>
      </c>
    </row>
    <row r="141" customFormat="false" ht="12.8" hidden="false" customHeight="false" outlineLevel="0" collapsed="false">
      <c r="A141" s="0" t="n">
        <v>57</v>
      </c>
      <c r="B141" s="0" t="n">
        <v>60</v>
      </c>
      <c r="I141" s="0" t="n">
        <v>57</v>
      </c>
      <c r="J141" s="0" t="n">
        <v>166</v>
      </c>
    </row>
    <row r="142" customFormat="false" ht="12.8" hidden="false" customHeight="false" outlineLevel="0" collapsed="false">
      <c r="A142" s="0" t="n">
        <v>58</v>
      </c>
      <c r="B142" s="0" t="n">
        <v>60</v>
      </c>
      <c r="I142" s="0" t="n">
        <v>58</v>
      </c>
      <c r="J142" s="0" t="n">
        <v>164</v>
      </c>
    </row>
    <row r="143" customFormat="false" ht="12.8" hidden="false" customHeight="false" outlineLevel="0" collapsed="false">
      <c r="A143" s="0" t="n">
        <v>57</v>
      </c>
      <c r="B143" s="0" t="n">
        <v>59</v>
      </c>
      <c r="I143" s="0" t="n">
        <v>57</v>
      </c>
      <c r="J143" s="0" t="n">
        <v>161</v>
      </c>
    </row>
    <row r="144" customFormat="false" ht="12.8" hidden="false" customHeight="false" outlineLevel="0" collapsed="false">
      <c r="A144" s="0" t="n">
        <v>57</v>
      </c>
      <c r="B144" s="0" t="n">
        <v>60</v>
      </c>
      <c r="I144" s="0" t="n">
        <v>57</v>
      </c>
      <c r="J144" s="0" t="n">
        <v>156</v>
      </c>
    </row>
    <row r="145" customFormat="false" ht="12.8" hidden="false" customHeight="false" outlineLevel="0" collapsed="false">
      <c r="A145" s="0" t="n">
        <v>57</v>
      </c>
      <c r="B145" s="0" t="n">
        <v>60</v>
      </c>
      <c r="I145" s="0" t="n">
        <v>56</v>
      </c>
      <c r="J145" s="0" t="n">
        <v>155</v>
      </c>
    </row>
    <row r="146" customFormat="false" ht="12.8" hidden="false" customHeight="false" outlineLevel="0" collapsed="false">
      <c r="A146" s="0" t="n">
        <v>56</v>
      </c>
      <c r="B146" s="0" t="n">
        <v>58</v>
      </c>
      <c r="I146" s="0" t="n">
        <v>59</v>
      </c>
      <c r="J146" s="0" t="n">
        <v>134</v>
      </c>
    </row>
    <row r="147" customFormat="false" ht="12.8" hidden="false" customHeight="false" outlineLevel="0" collapsed="false">
      <c r="A147" s="0" t="n">
        <v>57</v>
      </c>
      <c r="B147" s="0" t="n">
        <v>59</v>
      </c>
      <c r="I147" s="0" t="n">
        <v>57</v>
      </c>
      <c r="J147" s="0" t="n">
        <v>149</v>
      </c>
    </row>
    <row r="148" customFormat="false" ht="12.8" hidden="false" customHeight="false" outlineLevel="0" collapsed="false">
      <c r="A148" s="0" t="n">
        <v>55</v>
      </c>
      <c r="B148" s="0" t="n">
        <v>58</v>
      </c>
      <c r="I148" s="0" t="n">
        <v>56</v>
      </c>
      <c r="J148" s="0" t="n">
        <v>144</v>
      </c>
    </row>
    <row r="149" customFormat="false" ht="12.8" hidden="false" customHeight="false" outlineLevel="0" collapsed="false">
      <c r="A149" s="0" t="n">
        <v>57</v>
      </c>
      <c r="B149" s="0" t="n">
        <v>58</v>
      </c>
      <c r="I149" s="0" t="n">
        <v>56</v>
      </c>
      <c r="J149" s="0" t="n">
        <v>142</v>
      </c>
    </row>
    <row r="150" customFormat="false" ht="12.8" hidden="false" customHeight="false" outlineLevel="0" collapsed="false">
      <c r="A150" s="0" t="n">
        <v>56</v>
      </c>
      <c r="B150" s="0" t="n">
        <v>58</v>
      </c>
      <c r="I150" s="0" t="n">
        <v>56</v>
      </c>
      <c r="J150" s="0" t="n">
        <v>138</v>
      </c>
    </row>
    <row r="151" customFormat="false" ht="12.8" hidden="false" customHeight="false" outlineLevel="0" collapsed="false">
      <c r="A151" s="0" t="n">
        <v>56</v>
      </c>
      <c r="B151" s="0" t="n">
        <v>59</v>
      </c>
      <c r="I151" s="0" t="n">
        <v>56</v>
      </c>
      <c r="J151" s="0" t="n">
        <v>141</v>
      </c>
    </row>
    <row r="152" customFormat="false" ht="12.8" hidden="false" customHeight="false" outlineLevel="0" collapsed="false">
      <c r="A152" s="0" t="n">
        <v>57</v>
      </c>
      <c r="B152" s="0" t="n">
        <v>59</v>
      </c>
      <c r="I152" s="0" t="n">
        <v>57</v>
      </c>
      <c r="J152" s="0" t="n">
        <v>138</v>
      </c>
    </row>
    <row r="153" customFormat="false" ht="12.8" hidden="false" customHeight="false" outlineLevel="0" collapsed="false">
      <c r="A153" s="0" t="n">
        <v>57</v>
      </c>
      <c r="B153" s="0" t="n">
        <v>58</v>
      </c>
      <c r="I153" s="0" t="n">
        <v>56</v>
      </c>
      <c r="J153" s="0" t="n">
        <v>137</v>
      </c>
    </row>
    <row r="154" customFormat="false" ht="12.8" hidden="false" customHeight="false" outlineLevel="0" collapsed="false">
      <c r="A154" s="0" t="n">
        <v>57</v>
      </c>
      <c r="B154" s="0" t="n">
        <v>59</v>
      </c>
      <c r="I154" s="0" t="n">
        <v>57</v>
      </c>
      <c r="J154" s="0" t="n">
        <v>116</v>
      </c>
    </row>
    <row r="155" customFormat="false" ht="12.8" hidden="false" customHeight="false" outlineLevel="0" collapsed="false">
      <c r="A155" s="0" t="n">
        <v>56</v>
      </c>
      <c r="B155" s="0" t="n">
        <v>58</v>
      </c>
      <c r="I155" s="0" t="n">
        <v>56</v>
      </c>
      <c r="J155" s="0" t="n">
        <v>144</v>
      </c>
    </row>
    <row r="156" customFormat="false" ht="12.8" hidden="false" customHeight="false" outlineLevel="0" collapsed="false">
      <c r="A156" s="0" t="n">
        <v>56</v>
      </c>
      <c r="B156" s="0" t="n">
        <v>57</v>
      </c>
      <c r="I156" s="0" t="n">
        <v>54</v>
      </c>
      <c r="J156" s="0" t="n">
        <v>124</v>
      </c>
    </row>
    <row r="157" customFormat="false" ht="12.8" hidden="false" customHeight="false" outlineLevel="0" collapsed="false">
      <c r="A157" s="0" t="n">
        <v>56</v>
      </c>
      <c r="B157" s="0" t="n">
        <v>57</v>
      </c>
      <c r="I157" s="0" t="n">
        <v>56</v>
      </c>
      <c r="J157" s="0" t="n">
        <v>146</v>
      </c>
    </row>
    <row r="158" customFormat="false" ht="12.8" hidden="false" customHeight="false" outlineLevel="0" collapsed="false">
      <c r="A158" s="0" t="n">
        <v>54</v>
      </c>
      <c r="B158" s="0" t="n">
        <v>57</v>
      </c>
      <c r="I158" s="0" t="n">
        <v>55</v>
      </c>
      <c r="J158" s="0" t="n">
        <v>134</v>
      </c>
    </row>
    <row r="159" customFormat="false" ht="12.8" hidden="false" customHeight="false" outlineLevel="0" collapsed="false">
      <c r="A159" s="0" t="n">
        <v>56</v>
      </c>
      <c r="B159" s="0" t="n">
        <v>57</v>
      </c>
      <c r="I159" s="0" t="n">
        <v>56</v>
      </c>
      <c r="J159" s="0" t="n">
        <v>127</v>
      </c>
    </row>
    <row r="160" customFormat="false" ht="12.8" hidden="false" customHeight="false" outlineLevel="0" collapsed="false">
      <c r="A160" s="0" t="n">
        <v>55</v>
      </c>
      <c r="B160" s="0" t="n">
        <v>57</v>
      </c>
      <c r="I160" s="0" t="n">
        <v>57</v>
      </c>
      <c r="J160" s="0" t="n">
        <v>128</v>
      </c>
    </row>
    <row r="161" customFormat="false" ht="12.8" hidden="false" customHeight="false" outlineLevel="0" collapsed="false">
      <c r="A161" s="0" t="n">
        <v>56</v>
      </c>
      <c r="B161" s="0" t="n">
        <v>57</v>
      </c>
      <c r="I161" s="0" t="n">
        <v>55</v>
      </c>
      <c r="J161" s="0" t="n">
        <v>123</v>
      </c>
    </row>
    <row r="162" customFormat="false" ht="12.8" hidden="false" customHeight="false" outlineLevel="0" collapsed="false">
      <c r="A162" s="0" t="n">
        <v>56</v>
      </c>
      <c r="B162" s="0" t="n">
        <v>57</v>
      </c>
      <c r="I162" s="0" t="n">
        <v>55</v>
      </c>
      <c r="J162" s="0" t="n">
        <v>108</v>
      </c>
    </row>
    <row r="163" customFormat="false" ht="12.8" hidden="false" customHeight="false" outlineLevel="0" collapsed="false">
      <c r="A163" s="0" t="n">
        <v>55</v>
      </c>
      <c r="B163" s="0" t="n">
        <v>55</v>
      </c>
      <c r="I163" s="0" t="n">
        <v>58</v>
      </c>
      <c r="J163" s="0" t="n">
        <v>104</v>
      </c>
    </row>
    <row r="164" customFormat="false" ht="12.8" hidden="false" customHeight="false" outlineLevel="0" collapsed="false">
      <c r="A164" s="0" t="n">
        <v>55</v>
      </c>
      <c r="B164" s="0" t="n">
        <v>57</v>
      </c>
      <c r="I164" s="0" t="n">
        <v>54</v>
      </c>
      <c r="J164" s="0" t="n">
        <v>108</v>
      </c>
    </row>
    <row r="165" customFormat="false" ht="12.8" hidden="false" customHeight="false" outlineLevel="0" collapsed="false">
      <c r="A165" s="0" t="n">
        <v>56</v>
      </c>
      <c r="B165" s="0" t="n">
        <v>54</v>
      </c>
      <c r="I165" s="0" t="n">
        <v>53</v>
      </c>
      <c r="J165" s="0" t="n">
        <v>117</v>
      </c>
    </row>
    <row r="166" customFormat="false" ht="12.8" hidden="false" customHeight="false" outlineLevel="0" collapsed="false">
      <c r="A166" s="0" t="n">
        <v>55</v>
      </c>
      <c r="B166" s="0" t="n">
        <v>56</v>
      </c>
      <c r="I166" s="0" t="n">
        <v>54</v>
      </c>
      <c r="J166" s="0" t="n">
        <v>117</v>
      </c>
    </row>
    <row r="167" customFormat="false" ht="12.8" hidden="false" customHeight="false" outlineLevel="0" collapsed="false">
      <c r="A167" s="0" t="n">
        <v>55</v>
      </c>
      <c r="B167" s="0" t="n">
        <v>57</v>
      </c>
      <c r="I167" s="0" t="n">
        <v>54</v>
      </c>
      <c r="J167" s="0" t="n">
        <v>117</v>
      </c>
    </row>
    <row r="168" customFormat="false" ht="12.8" hidden="false" customHeight="false" outlineLevel="0" collapsed="false">
      <c r="A168" s="0" t="n">
        <v>56</v>
      </c>
      <c r="B168" s="0" t="n">
        <v>54</v>
      </c>
      <c r="I168" s="0" t="n">
        <v>54</v>
      </c>
      <c r="J168" s="0" t="n">
        <v>117</v>
      </c>
    </row>
    <row r="169" customFormat="false" ht="12.8" hidden="false" customHeight="false" outlineLevel="0" collapsed="false">
      <c r="A169" s="0" t="n">
        <v>54</v>
      </c>
      <c r="B169" s="0" t="n">
        <v>52</v>
      </c>
      <c r="I169" s="0" t="n">
        <v>54</v>
      </c>
      <c r="J169" s="0" t="n">
        <v>112</v>
      </c>
    </row>
    <row r="170" customFormat="false" ht="12.8" hidden="false" customHeight="false" outlineLevel="0" collapsed="false">
      <c r="A170" s="0" t="n">
        <v>54</v>
      </c>
      <c r="B170" s="0" t="n">
        <v>66</v>
      </c>
      <c r="I170" s="0" t="n">
        <v>54</v>
      </c>
      <c r="J170" s="0" t="n">
        <v>114</v>
      </c>
    </row>
    <row r="171" customFormat="false" ht="12.8" hidden="false" customHeight="false" outlineLevel="0" collapsed="false">
      <c r="A171" s="0" t="n">
        <v>55</v>
      </c>
      <c r="B171" s="0" t="n">
        <v>58</v>
      </c>
      <c r="I171" s="0" t="n">
        <v>56</v>
      </c>
      <c r="J171" s="0" t="n">
        <v>137</v>
      </c>
    </row>
    <row r="172" customFormat="false" ht="12.8" hidden="false" customHeight="false" outlineLevel="0" collapsed="false">
      <c r="A172" s="0" t="n">
        <v>54</v>
      </c>
      <c r="B172" s="0" t="n">
        <v>56</v>
      </c>
      <c r="I172" s="0" t="n">
        <v>53</v>
      </c>
      <c r="J172" s="0" t="n">
        <v>93</v>
      </c>
    </row>
    <row r="173" customFormat="false" ht="12.8" hidden="false" customHeight="false" outlineLevel="0" collapsed="false">
      <c r="A173" s="0" t="n">
        <v>54</v>
      </c>
      <c r="B173" s="0" t="n">
        <v>56</v>
      </c>
      <c r="I173" s="0" t="n">
        <v>52</v>
      </c>
      <c r="J173" s="0" t="n">
        <v>124</v>
      </c>
    </row>
    <row r="174" customFormat="false" ht="12.8" hidden="false" customHeight="false" outlineLevel="0" collapsed="false">
      <c r="A174" s="0" t="n">
        <v>56</v>
      </c>
      <c r="B174" s="0" t="n">
        <v>56</v>
      </c>
      <c r="I174" s="0" t="n">
        <v>56</v>
      </c>
      <c r="J174" s="0" t="n">
        <v>108</v>
      </c>
    </row>
    <row r="175" customFormat="false" ht="12.8" hidden="false" customHeight="false" outlineLevel="0" collapsed="false">
      <c r="A175" s="0" t="n">
        <v>54</v>
      </c>
      <c r="B175" s="0" t="n">
        <v>58</v>
      </c>
      <c r="I175" s="0" t="n">
        <v>55</v>
      </c>
      <c r="J175" s="0" t="n">
        <v>109</v>
      </c>
    </row>
    <row r="176" customFormat="false" ht="12.8" hidden="false" customHeight="false" outlineLevel="0" collapsed="false">
      <c r="A176" s="0" t="n">
        <v>56</v>
      </c>
      <c r="B176" s="0" t="n">
        <v>54</v>
      </c>
      <c r="I176" s="0" t="n">
        <v>48</v>
      </c>
      <c r="J176" s="0" t="n">
        <v>89</v>
      </c>
    </row>
    <row r="177" customFormat="false" ht="12.8" hidden="false" customHeight="false" outlineLevel="0" collapsed="false">
      <c r="A177" s="0" t="n">
        <v>55</v>
      </c>
      <c r="B177" s="0" t="n">
        <v>75</v>
      </c>
      <c r="I177" s="0" t="n">
        <v>54</v>
      </c>
      <c r="J177" s="0" t="n">
        <v>104</v>
      </c>
    </row>
    <row r="178" customFormat="false" ht="12.8" hidden="false" customHeight="false" outlineLevel="0" collapsed="false">
      <c r="A178" s="0" t="n">
        <v>55</v>
      </c>
      <c r="B178" s="0" t="n">
        <v>60</v>
      </c>
      <c r="I178" s="0" t="n">
        <v>54</v>
      </c>
      <c r="J178" s="0" t="n">
        <v>113</v>
      </c>
    </row>
    <row r="179" customFormat="false" ht="12.8" hidden="false" customHeight="false" outlineLevel="0" collapsed="false">
      <c r="A179" s="0" t="n">
        <v>52</v>
      </c>
      <c r="B179" s="0" t="n">
        <v>55</v>
      </c>
      <c r="I179" s="0" t="n">
        <v>53</v>
      </c>
      <c r="J179" s="0" t="n">
        <v>108</v>
      </c>
    </row>
    <row r="180" customFormat="false" ht="12.8" hidden="false" customHeight="false" outlineLevel="0" collapsed="false">
      <c r="A180" s="0" t="n">
        <v>55</v>
      </c>
      <c r="B180" s="0" t="n">
        <v>56</v>
      </c>
      <c r="I180" s="0" t="n">
        <v>55</v>
      </c>
      <c r="J180" s="0" t="n">
        <v>107</v>
      </c>
    </row>
    <row r="181" customFormat="false" ht="12.8" hidden="false" customHeight="false" outlineLevel="0" collapsed="false">
      <c r="A181" s="0" t="n">
        <v>61</v>
      </c>
      <c r="B181" s="0" t="n">
        <v>55</v>
      </c>
      <c r="I181" s="0" t="n">
        <v>54</v>
      </c>
      <c r="J181" s="0" t="n">
        <v>97</v>
      </c>
    </row>
    <row r="182" customFormat="false" ht="12.8" hidden="false" customHeight="false" outlineLevel="0" collapsed="false">
      <c r="A182" s="0" t="n">
        <v>56</v>
      </c>
      <c r="B182" s="0" t="n">
        <v>58</v>
      </c>
      <c r="I182" s="0" t="n">
        <v>55</v>
      </c>
      <c r="J182" s="0" t="n">
        <v>105</v>
      </c>
    </row>
    <row r="183" customFormat="false" ht="12.8" hidden="false" customHeight="false" outlineLevel="0" collapsed="false">
      <c r="A183" s="0" t="n">
        <v>54</v>
      </c>
      <c r="B183" s="0" t="n">
        <v>76</v>
      </c>
      <c r="I183" s="0" t="n">
        <v>54</v>
      </c>
      <c r="J183" s="0" t="n">
        <v>91</v>
      </c>
    </row>
    <row r="184" customFormat="false" ht="12.8" hidden="false" customHeight="false" outlineLevel="0" collapsed="false">
      <c r="A184" s="0" t="n">
        <v>55</v>
      </c>
      <c r="B184" s="0" t="n">
        <v>57</v>
      </c>
      <c r="I184" s="0" t="n">
        <v>56</v>
      </c>
      <c r="J184" s="0" t="n">
        <v>118</v>
      </c>
    </row>
    <row r="185" customFormat="false" ht="12.8" hidden="false" customHeight="false" outlineLevel="0" collapsed="false">
      <c r="A185" s="0" t="n">
        <v>53</v>
      </c>
      <c r="B185" s="0" t="n">
        <v>54</v>
      </c>
      <c r="I185" s="0" t="n">
        <v>54</v>
      </c>
      <c r="J185" s="0" t="n">
        <v>106</v>
      </c>
    </row>
    <row r="186" customFormat="false" ht="12.8" hidden="false" customHeight="false" outlineLevel="0" collapsed="false">
      <c r="A186" s="0" t="n">
        <v>54</v>
      </c>
      <c r="B186" s="0" t="n">
        <v>56</v>
      </c>
      <c r="I186" s="0" t="n">
        <v>55</v>
      </c>
      <c r="J186" s="0" t="n">
        <v>102</v>
      </c>
    </row>
    <row r="187" customFormat="false" ht="12.8" hidden="false" customHeight="false" outlineLevel="0" collapsed="false">
      <c r="A187" s="0" t="n">
        <v>55</v>
      </c>
      <c r="B187" s="0" t="n">
        <v>56</v>
      </c>
      <c r="I187" s="0" t="n">
        <v>55</v>
      </c>
      <c r="J187" s="0" t="n">
        <v>101</v>
      </c>
    </row>
    <row r="188" customFormat="false" ht="12.8" hidden="false" customHeight="false" outlineLevel="0" collapsed="false">
      <c r="A188" s="0" t="n">
        <v>54</v>
      </c>
      <c r="B188" s="0" t="n">
        <v>57</v>
      </c>
      <c r="I188" s="0" t="n">
        <v>54</v>
      </c>
      <c r="J188" s="0" t="n">
        <v>117</v>
      </c>
    </row>
    <row r="189" customFormat="false" ht="12.8" hidden="false" customHeight="false" outlineLevel="0" collapsed="false">
      <c r="A189" s="0" t="n">
        <v>55</v>
      </c>
      <c r="B189" s="0" t="n">
        <v>57</v>
      </c>
      <c r="I189" s="0" t="n">
        <v>51</v>
      </c>
      <c r="J189" s="0" t="n">
        <v>99</v>
      </c>
    </row>
    <row r="190" customFormat="false" ht="12.8" hidden="false" customHeight="false" outlineLevel="0" collapsed="false">
      <c r="A190" s="0" t="n">
        <v>54</v>
      </c>
      <c r="B190" s="0" t="n">
        <v>57</v>
      </c>
      <c r="I190" s="0" t="n">
        <v>55</v>
      </c>
      <c r="J190" s="0" t="n">
        <v>101</v>
      </c>
    </row>
    <row r="191" customFormat="false" ht="12.8" hidden="false" customHeight="false" outlineLevel="0" collapsed="false">
      <c r="A191" s="0" t="n">
        <v>56</v>
      </c>
      <c r="B191" s="0" t="n">
        <v>64</v>
      </c>
      <c r="I191" s="0" t="n">
        <v>54</v>
      </c>
      <c r="J191" s="0" t="n">
        <v>73</v>
      </c>
    </row>
    <row r="192" customFormat="false" ht="12.8" hidden="false" customHeight="false" outlineLevel="0" collapsed="false">
      <c r="A192" s="0" t="n">
        <v>54</v>
      </c>
      <c r="B192" s="0" t="n">
        <v>66</v>
      </c>
      <c r="I192" s="0" t="n">
        <v>55</v>
      </c>
      <c r="J192" s="0" t="n">
        <v>92</v>
      </c>
    </row>
    <row r="193" customFormat="false" ht="12.8" hidden="false" customHeight="false" outlineLevel="0" collapsed="false">
      <c r="A193" s="0" t="n">
        <v>55</v>
      </c>
      <c r="B193" s="0" t="n">
        <v>64</v>
      </c>
      <c r="I193" s="0" t="n">
        <v>54</v>
      </c>
      <c r="J193" s="0" t="n">
        <v>96</v>
      </c>
    </row>
    <row r="194" customFormat="false" ht="12.8" hidden="false" customHeight="false" outlineLevel="0" collapsed="false">
      <c r="A194" s="0" t="n">
        <v>55</v>
      </c>
      <c r="B194" s="0" t="n">
        <v>59</v>
      </c>
      <c r="I194" s="0" t="n">
        <v>52</v>
      </c>
      <c r="J194" s="0" t="n">
        <v>103</v>
      </c>
    </row>
    <row r="195" customFormat="false" ht="12.8" hidden="false" customHeight="false" outlineLevel="0" collapsed="false">
      <c r="A195" s="0" t="n">
        <v>55</v>
      </c>
      <c r="B195" s="0" t="n">
        <v>57</v>
      </c>
      <c r="I195" s="0" t="n">
        <v>54</v>
      </c>
      <c r="J195" s="0" t="n">
        <v>92</v>
      </c>
    </row>
    <row r="196" customFormat="false" ht="12.8" hidden="false" customHeight="false" outlineLevel="0" collapsed="false">
      <c r="A196" s="0" t="n">
        <v>55</v>
      </c>
      <c r="B196" s="0" t="n">
        <v>52</v>
      </c>
      <c r="I196" s="0" t="n">
        <v>51</v>
      </c>
      <c r="J196" s="0" t="n">
        <v>98</v>
      </c>
    </row>
    <row r="197" customFormat="false" ht="12.8" hidden="false" customHeight="false" outlineLevel="0" collapsed="false">
      <c r="A197" s="0" t="n">
        <v>54</v>
      </c>
      <c r="B197" s="0" t="n">
        <v>58</v>
      </c>
      <c r="I197" s="0" t="n">
        <v>53</v>
      </c>
      <c r="J197" s="0" t="n">
        <v>84</v>
      </c>
    </row>
    <row r="198" customFormat="false" ht="12.8" hidden="false" customHeight="false" outlineLevel="0" collapsed="false">
      <c r="A198" s="0" t="n">
        <v>55</v>
      </c>
      <c r="B198" s="0" t="n">
        <v>57</v>
      </c>
      <c r="I198" s="0" t="n">
        <v>55</v>
      </c>
      <c r="J198" s="0" t="n">
        <v>90</v>
      </c>
    </row>
    <row r="199" customFormat="false" ht="12.8" hidden="false" customHeight="false" outlineLevel="0" collapsed="false">
      <c r="A199" s="0" t="n">
        <v>53</v>
      </c>
      <c r="B199" s="0" t="n">
        <v>57</v>
      </c>
      <c r="I199" s="0" t="n">
        <v>53</v>
      </c>
      <c r="J199" s="0" t="n">
        <v>83</v>
      </c>
    </row>
    <row r="200" customFormat="false" ht="12.8" hidden="false" customHeight="false" outlineLevel="0" collapsed="false">
      <c r="A200" s="0" t="n">
        <v>55</v>
      </c>
      <c r="B200" s="0" t="n">
        <v>53</v>
      </c>
      <c r="I200" s="0" t="n">
        <v>54</v>
      </c>
      <c r="J200" s="0" t="n">
        <v>97</v>
      </c>
    </row>
    <row r="201" customFormat="false" ht="12.8" hidden="false" customHeight="false" outlineLevel="0" collapsed="false">
      <c r="A201" s="0" t="n">
        <v>51</v>
      </c>
      <c r="B201" s="0" t="n">
        <v>51</v>
      </c>
      <c r="I201" s="0" t="n">
        <v>51</v>
      </c>
      <c r="J201" s="0" t="n">
        <v>110</v>
      </c>
    </row>
    <row r="202" customFormat="false" ht="12.8" hidden="false" customHeight="false" outlineLevel="0" collapsed="false">
      <c r="A202" s="0" t="n">
        <v>53</v>
      </c>
      <c r="B202" s="0" t="n">
        <v>46</v>
      </c>
      <c r="I202" s="0" t="n">
        <v>55</v>
      </c>
      <c r="J202" s="0" t="n">
        <v>97</v>
      </c>
    </row>
    <row r="203" customFormat="false" ht="12.8" hidden="false" customHeight="false" outlineLevel="0" collapsed="false">
      <c r="A203" s="0" t="n">
        <v>53</v>
      </c>
      <c r="B203" s="0" t="n">
        <v>68</v>
      </c>
      <c r="I203" s="0" t="n">
        <v>55</v>
      </c>
      <c r="J203" s="0" t="n">
        <v>91</v>
      </c>
    </row>
    <row r="204" customFormat="false" ht="12.8" hidden="false" customHeight="false" outlineLevel="0" collapsed="false">
      <c r="A204" s="0" t="n">
        <v>54</v>
      </c>
      <c r="B204" s="0" t="n">
        <v>57</v>
      </c>
      <c r="I204" s="0" t="n">
        <v>53</v>
      </c>
      <c r="J204" s="0" t="n">
        <v>92</v>
      </c>
    </row>
    <row r="205" customFormat="false" ht="12.8" hidden="false" customHeight="false" outlineLevel="0" collapsed="false">
      <c r="A205" s="0" t="n">
        <v>54</v>
      </c>
      <c r="B205" s="0" t="n">
        <v>58</v>
      </c>
      <c r="I205" s="0" t="n">
        <v>53</v>
      </c>
      <c r="J205" s="0" t="n">
        <v>93</v>
      </c>
    </row>
    <row r="206" customFormat="false" ht="12.8" hidden="false" customHeight="false" outlineLevel="0" collapsed="false">
      <c r="A206" s="0" t="n">
        <v>54</v>
      </c>
      <c r="B206" s="0" t="n">
        <v>54</v>
      </c>
      <c r="I206" s="0" t="n">
        <v>54</v>
      </c>
      <c r="J206" s="0" t="n">
        <v>92</v>
      </c>
    </row>
    <row r="207" customFormat="false" ht="12.8" hidden="false" customHeight="false" outlineLevel="0" collapsed="false">
      <c r="A207" s="0" t="n">
        <v>55</v>
      </c>
      <c r="B207" s="0" t="n">
        <v>51</v>
      </c>
      <c r="I207" s="0" t="n">
        <v>51</v>
      </c>
      <c r="J207" s="0" t="n">
        <v>78</v>
      </c>
    </row>
    <row r="208" customFormat="false" ht="12.8" hidden="false" customHeight="false" outlineLevel="0" collapsed="false">
      <c r="A208" s="0" t="n">
        <v>55</v>
      </c>
      <c r="B208" s="0" t="n">
        <v>55</v>
      </c>
      <c r="I208" s="0" t="n">
        <v>53</v>
      </c>
      <c r="J208" s="0" t="n">
        <v>89</v>
      </c>
    </row>
    <row r="209" customFormat="false" ht="12.8" hidden="false" customHeight="false" outlineLevel="0" collapsed="false">
      <c r="A209" s="0" t="n">
        <v>56</v>
      </c>
      <c r="B209" s="0" t="n">
        <v>60</v>
      </c>
      <c r="I209" s="0" t="n">
        <v>53</v>
      </c>
      <c r="J209" s="0" t="n">
        <v>88</v>
      </c>
    </row>
    <row r="210" customFormat="false" ht="12.8" hidden="false" customHeight="false" outlineLevel="0" collapsed="false">
      <c r="A210" s="0" t="n">
        <v>55</v>
      </c>
      <c r="B210" s="0" t="n">
        <v>72</v>
      </c>
      <c r="I210" s="0" t="n">
        <v>57</v>
      </c>
      <c r="J210" s="0" t="n">
        <v>90</v>
      </c>
    </row>
    <row r="211" customFormat="false" ht="12.8" hidden="false" customHeight="false" outlineLevel="0" collapsed="false">
      <c r="A211" s="0" t="n">
        <v>53</v>
      </c>
      <c r="B211" s="0" t="n">
        <v>53</v>
      </c>
      <c r="I211" s="0" t="n">
        <v>55</v>
      </c>
      <c r="J211" s="0" t="n">
        <v>100</v>
      </c>
    </row>
    <row r="212" customFormat="false" ht="12.8" hidden="false" customHeight="false" outlineLevel="0" collapsed="false">
      <c r="A212" s="0" t="n">
        <v>54</v>
      </c>
      <c r="B212" s="0" t="n">
        <v>57</v>
      </c>
      <c r="I212" s="0" t="n">
        <v>53</v>
      </c>
      <c r="J212" s="0" t="n">
        <v>98</v>
      </c>
    </row>
    <row r="213" customFormat="false" ht="12.8" hidden="false" customHeight="false" outlineLevel="0" collapsed="false">
      <c r="A213" s="0" t="n">
        <v>55</v>
      </c>
      <c r="B213" s="0" t="n">
        <v>55</v>
      </c>
      <c r="I213" s="0" t="n">
        <v>52</v>
      </c>
      <c r="J213" s="0" t="n">
        <v>91</v>
      </c>
    </row>
    <row r="214" customFormat="false" ht="12.8" hidden="false" customHeight="false" outlineLevel="0" collapsed="false">
      <c r="A214" s="0" t="n">
        <v>54</v>
      </c>
      <c r="B214" s="0" t="n">
        <v>64</v>
      </c>
      <c r="I214" s="0" t="n">
        <v>61</v>
      </c>
      <c r="J214" s="0" t="n">
        <v>88</v>
      </c>
    </row>
    <row r="215" customFormat="false" ht="12.8" hidden="false" customHeight="false" outlineLevel="0" collapsed="false">
      <c r="A215" s="0" t="n">
        <v>54</v>
      </c>
      <c r="B215" s="0" t="n">
        <v>54</v>
      </c>
      <c r="I215" s="0" t="n">
        <v>52</v>
      </c>
      <c r="J215" s="0" t="n">
        <v>86</v>
      </c>
    </row>
    <row r="216" customFormat="false" ht="12.8" hidden="false" customHeight="false" outlineLevel="0" collapsed="false">
      <c r="A216" s="0" t="n">
        <v>54</v>
      </c>
      <c r="B216" s="0" t="n">
        <v>55</v>
      </c>
      <c r="I216" s="0" t="n">
        <v>60</v>
      </c>
      <c r="J216" s="0" t="n">
        <v>91</v>
      </c>
    </row>
    <row r="217" customFormat="false" ht="12.8" hidden="false" customHeight="false" outlineLevel="0" collapsed="false">
      <c r="A217" s="0" t="n">
        <v>52</v>
      </c>
      <c r="B217" s="0" t="n">
        <v>53</v>
      </c>
      <c r="I217" s="0" t="n">
        <v>53</v>
      </c>
      <c r="J217" s="0" t="n">
        <v>88</v>
      </c>
    </row>
    <row r="218" customFormat="false" ht="12.8" hidden="false" customHeight="false" outlineLevel="0" collapsed="false">
      <c r="A218" s="0" t="n">
        <v>54</v>
      </c>
      <c r="B218" s="0" t="n">
        <v>56</v>
      </c>
      <c r="I218" s="0" t="n">
        <v>54</v>
      </c>
      <c r="J218" s="0" t="n">
        <v>92</v>
      </c>
    </row>
    <row r="219" customFormat="false" ht="12.8" hidden="false" customHeight="false" outlineLevel="0" collapsed="false">
      <c r="A219" s="0" t="n">
        <v>54</v>
      </c>
      <c r="B219" s="0" t="n">
        <v>55</v>
      </c>
      <c r="I219" s="0" t="n">
        <v>52</v>
      </c>
      <c r="J219" s="0" t="n">
        <v>88</v>
      </c>
    </row>
    <row r="220" customFormat="false" ht="12.8" hidden="false" customHeight="false" outlineLevel="0" collapsed="false">
      <c r="A220" s="0" t="n">
        <v>53</v>
      </c>
      <c r="B220" s="0" t="n">
        <v>56</v>
      </c>
      <c r="I220" s="0" t="n">
        <v>56</v>
      </c>
      <c r="J220" s="0" t="n">
        <v>89</v>
      </c>
    </row>
    <row r="221" customFormat="false" ht="12.8" hidden="false" customHeight="false" outlineLevel="0" collapsed="false">
      <c r="A221" s="0" t="n">
        <v>56</v>
      </c>
      <c r="B221" s="0" t="n">
        <v>55</v>
      </c>
      <c r="I221" s="0" t="n">
        <v>54</v>
      </c>
      <c r="J221" s="0" t="n">
        <v>91</v>
      </c>
    </row>
    <row r="222" customFormat="false" ht="12.8" hidden="false" customHeight="false" outlineLevel="0" collapsed="false">
      <c r="A222" s="0" t="n">
        <v>56</v>
      </c>
      <c r="B222" s="0" t="n">
        <v>54</v>
      </c>
      <c r="I222" s="0" t="n">
        <v>53</v>
      </c>
      <c r="J222" s="0" t="n">
        <v>84</v>
      </c>
    </row>
    <row r="223" customFormat="false" ht="12.8" hidden="false" customHeight="false" outlineLevel="0" collapsed="false">
      <c r="A223" s="0" t="n">
        <v>52</v>
      </c>
      <c r="B223" s="0" t="n">
        <v>53</v>
      </c>
      <c r="I223" s="0" t="n">
        <v>54</v>
      </c>
      <c r="J223" s="0" t="n">
        <v>83</v>
      </c>
    </row>
    <row r="224" customFormat="false" ht="12.8" hidden="false" customHeight="false" outlineLevel="0" collapsed="false">
      <c r="A224" s="0" t="n">
        <v>52</v>
      </c>
      <c r="B224" s="0" t="n">
        <v>54</v>
      </c>
      <c r="I224" s="0" t="n">
        <v>55</v>
      </c>
      <c r="J224" s="0" t="n">
        <v>85</v>
      </c>
    </row>
    <row r="225" customFormat="false" ht="12.8" hidden="false" customHeight="false" outlineLevel="0" collapsed="false">
      <c r="A225" s="0" t="n">
        <v>55</v>
      </c>
      <c r="B225" s="0" t="n">
        <v>64</v>
      </c>
      <c r="I225" s="0" t="n">
        <v>53</v>
      </c>
      <c r="J225" s="0" t="n">
        <v>91</v>
      </c>
    </row>
    <row r="226" customFormat="false" ht="12.8" hidden="false" customHeight="false" outlineLevel="0" collapsed="false">
      <c r="A226" s="0" t="n">
        <v>53</v>
      </c>
      <c r="B226" s="0" t="n">
        <v>56</v>
      </c>
      <c r="I226" s="0" t="n">
        <v>61</v>
      </c>
      <c r="J226" s="0" t="n">
        <v>87</v>
      </c>
    </row>
    <row r="227" customFormat="false" ht="12.8" hidden="false" customHeight="false" outlineLevel="0" collapsed="false">
      <c r="A227" s="0" t="n">
        <v>54</v>
      </c>
      <c r="B227" s="0" t="n">
        <v>55</v>
      </c>
      <c r="I227" s="0" t="n">
        <v>58</v>
      </c>
      <c r="J227" s="0" t="n">
        <v>99</v>
      </c>
    </row>
    <row r="228" customFormat="false" ht="12.8" hidden="false" customHeight="false" outlineLevel="0" collapsed="false">
      <c r="A228" s="0" t="n">
        <v>53</v>
      </c>
      <c r="B228" s="0" t="n">
        <v>58</v>
      </c>
      <c r="I228" s="0" t="n">
        <v>51</v>
      </c>
      <c r="J228" s="0" t="n">
        <v>81</v>
      </c>
    </row>
    <row r="229" customFormat="false" ht="12.8" hidden="false" customHeight="false" outlineLevel="0" collapsed="false">
      <c r="A229" s="0" t="n">
        <v>53</v>
      </c>
      <c r="B229" s="0" t="n">
        <v>58</v>
      </c>
      <c r="I229" s="0" t="n">
        <v>54</v>
      </c>
      <c r="J229" s="0" t="n">
        <v>84</v>
      </c>
    </row>
    <row r="230" customFormat="false" ht="12.8" hidden="false" customHeight="false" outlineLevel="0" collapsed="false">
      <c r="A230" s="0" t="n">
        <v>53</v>
      </c>
      <c r="B230" s="0" t="n">
        <v>46</v>
      </c>
      <c r="I230" s="0" t="n">
        <v>53</v>
      </c>
      <c r="J230" s="0" t="n">
        <v>80</v>
      </c>
    </row>
    <row r="231" customFormat="false" ht="12.8" hidden="false" customHeight="false" outlineLevel="0" collapsed="false">
      <c r="A231" s="0" t="n">
        <v>55</v>
      </c>
      <c r="B231" s="0" t="n">
        <v>58</v>
      </c>
      <c r="I231" s="0" t="n">
        <v>53</v>
      </c>
      <c r="J231" s="0" t="n">
        <v>84</v>
      </c>
    </row>
    <row r="232" customFormat="false" ht="12.8" hidden="false" customHeight="false" outlineLevel="0" collapsed="false">
      <c r="A232" s="0" t="n">
        <v>54</v>
      </c>
      <c r="B232" s="0" t="n">
        <v>47</v>
      </c>
      <c r="I232" s="0" t="n">
        <v>53</v>
      </c>
      <c r="J232" s="0" t="n">
        <v>84</v>
      </c>
    </row>
    <row r="233" customFormat="false" ht="12.8" hidden="false" customHeight="false" outlineLevel="0" collapsed="false">
      <c r="A233" s="0" t="n">
        <v>54</v>
      </c>
      <c r="B233" s="0" t="n">
        <v>55</v>
      </c>
      <c r="I233" s="0" t="n">
        <v>53</v>
      </c>
      <c r="J233" s="0" t="n">
        <v>90</v>
      </c>
    </row>
    <row r="234" customFormat="false" ht="12.8" hidden="false" customHeight="false" outlineLevel="0" collapsed="false">
      <c r="A234" s="0" t="n">
        <v>53</v>
      </c>
      <c r="B234" s="0" t="n">
        <v>56</v>
      </c>
      <c r="I234" s="0" t="n">
        <v>52</v>
      </c>
      <c r="J234" s="0" t="n">
        <v>91</v>
      </c>
    </row>
    <row r="235" customFormat="false" ht="12.8" hidden="false" customHeight="false" outlineLevel="0" collapsed="false">
      <c r="A235" s="0" t="n">
        <v>52</v>
      </c>
      <c r="B235" s="0" t="n">
        <v>55</v>
      </c>
      <c r="I235" s="0" t="n">
        <v>53</v>
      </c>
      <c r="J235" s="0" t="n">
        <v>75</v>
      </c>
    </row>
    <row r="236" customFormat="false" ht="12.8" hidden="false" customHeight="false" outlineLevel="0" collapsed="false">
      <c r="A236" s="0" t="n">
        <v>53</v>
      </c>
      <c r="B236" s="0" t="n">
        <v>55</v>
      </c>
      <c r="I236" s="0" t="n">
        <v>53</v>
      </c>
      <c r="J236" s="0" t="n">
        <v>89</v>
      </c>
    </row>
    <row r="237" customFormat="false" ht="12.8" hidden="false" customHeight="false" outlineLevel="0" collapsed="false">
      <c r="A237" s="0" t="n">
        <v>53</v>
      </c>
      <c r="B237" s="0" t="n">
        <v>54</v>
      </c>
      <c r="I237" s="0" t="n">
        <v>54</v>
      </c>
      <c r="J237" s="0" t="n">
        <v>77</v>
      </c>
    </row>
    <row r="238" customFormat="false" ht="12.8" hidden="false" customHeight="false" outlineLevel="0" collapsed="false">
      <c r="A238" s="0" t="n">
        <v>54</v>
      </c>
      <c r="B238" s="0" t="n">
        <v>56</v>
      </c>
      <c r="I238" s="0" t="n">
        <v>53</v>
      </c>
      <c r="J238" s="0" t="n">
        <v>84</v>
      </c>
    </row>
    <row r="239" customFormat="false" ht="12.8" hidden="false" customHeight="false" outlineLevel="0" collapsed="false">
      <c r="A239" s="0" t="n">
        <v>54</v>
      </c>
      <c r="B239" s="0" t="n">
        <v>54</v>
      </c>
      <c r="I239" s="0" t="n">
        <v>54</v>
      </c>
      <c r="J239" s="0" t="n">
        <v>88</v>
      </c>
    </row>
    <row r="240" customFormat="false" ht="12.8" hidden="false" customHeight="false" outlineLevel="0" collapsed="false">
      <c r="A240" s="0" t="n">
        <v>54</v>
      </c>
      <c r="B240" s="0" t="n">
        <v>56</v>
      </c>
      <c r="I240" s="0" t="n">
        <v>53</v>
      </c>
      <c r="J240" s="0" t="n">
        <v>93</v>
      </c>
    </row>
    <row r="241" customFormat="false" ht="12.8" hidden="false" customHeight="false" outlineLevel="0" collapsed="false">
      <c r="A241" s="0" t="n">
        <v>53</v>
      </c>
      <c r="B241" s="0" t="n">
        <v>54</v>
      </c>
      <c r="I241" s="0" t="n">
        <v>54</v>
      </c>
      <c r="J241" s="0" t="n">
        <v>81</v>
      </c>
    </row>
    <row r="242" customFormat="false" ht="12.8" hidden="false" customHeight="false" outlineLevel="0" collapsed="false">
      <c r="A242" s="0" t="n">
        <v>53</v>
      </c>
      <c r="B242" s="0" t="n">
        <v>55</v>
      </c>
      <c r="I242" s="0" t="n">
        <v>53</v>
      </c>
      <c r="J242" s="0" t="n">
        <v>84</v>
      </c>
    </row>
    <row r="243" customFormat="false" ht="12.8" hidden="false" customHeight="false" outlineLevel="0" collapsed="false">
      <c r="A243" s="0" t="n">
        <v>53</v>
      </c>
      <c r="B243" s="0" t="n">
        <v>54</v>
      </c>
      <c r="I243" s="0" t="n">
        <v>52</v>
      </c>
      <c r="J243" s="0" t="n">
        <v>85</v>
      </c>
    </row>
    <row r="244" customFormat="false" ht="12.8" hidden="false" customHeight="false" outlineLevel="0" collapsed="false">
      <c r="A244" s="0" t="n">
        <v>54</v>
      </c>
      <c r="B244" s="0" t="n">
        <v>55</v>
      </c>
      <c r="I244" s="0" t="n">
        <v>53</v>
      </c>
      <c r="J244" s="0" t="n">
        <v>87</v>
      </c>
    </row>
    <row r="245" customFormat="false" ht="12.8" hidden="false" customHeight="false" outlineLevel="0" collapsed="false">
      <c r="A245" s="0" t="n">
        <v>53</v>
      </c>
      <c r="B245" s="0" t="n">
        <v>55</v>
      </c>
      <c r="I245" s="0" t="n">
        <v>51</v>
      </c>
      <c r="J245" s="0" t="n">
        <v>82</v>
      </c>
    </row>
    <row r="246" customFormat="false" ht="12.8" hidden="false" customHeight="false" outlineLevel="0" collapsed="false">
      <c r="A246" s="0" t="n">
        <v>53</v>
      </c>
      <c r="B246" s="0" t="n">
        <v>53</v>
      </c>
      <c r="I246" s="0" t="n">
        <v>52</v>
      </c>
      <c r="J246" s="0" t="n">
        <v>82</v>
      </c>
    </row>
    <row r="247" customFormat="false" ht="12.8" hidden="false" customHeight="false" outlineLevel="0" collapsed="false">
      <c r="A247" s="0" t="n">
        <v>53</v>
      </c>
      <c r="B247" s="0" t="n">
        <v>56</v>
      </c>
      <c r="I247" s="0" t="n">
        <v>52</v>
      </c>
      <c r="J247" s="0" t="n">
        <v>82</v>
      </c>
    </row>
    <row r="248" customFormat="false" ht="12.8" hidden="false" customHeight="false" outlineLevel="0" collapsed="false">
      <c r="A248" s="0" t="n">
        <v>54</v>
      </c>
      <c r="B248" s="0" t="n">
        <v>54</v>
      </c>
      <c r="I248" s="0" t="n">
        <v>54</v>
      </c>
      <c r="J248" s="0" t="n">
        <v>82</v>
      </c>
    </row>
    <row r="249" customFormat="false" ht="12.8" hidden="false" customHeight="false" outlineLevel="0" collapsed="false">
      <c r="A249" s="0" t="n">
        <v>54</v>
      </c>
      <c r="B249" s="0" t="n">
        <v>57</v>
      </c>
      <c r="I249" s="0" t="n">
        <v>53</v>
      </c>
      <c r="J249" s="0" t="n">
        <v>85</v>
      </c>
    </row>
    <row r="250" customFormat="false" ht="12.8" hidden="false" customHeight="false" outlineLevel="0" collapsed="false">
      <c r="A250" s="0" t="n">
        <v>52</v>
      </c>
      <c r="B250" s="0" t="n">
        <v>56</v>
      </c>
      <c r="I250" s="0" t="n">
        <v>53</v>
      </c>
      <c r="J250" s="0" t="n">
        <v>81</v>
      </c>
    </row>
    <row r="251" customFormat="false" ht="12.8" hidden="false" customHeight="false" outlineLevel="0" collapsed="false">
      <c r="A251" s="0" t="n">
        <v>53</v>
      </c>
      <c r="B251" s="0" t="n">
        <v>55</v>
      </c>
      <c r="I251" s="0" t="n">
        <v>51</v>
      </c>
      <c r="J251" s="0" t="n">
        <v>84</v>
      </c>
    </row>
    <row r="252" customFormat="false" ht="12.8" hidden="false" customHeight="false" outlineLevel="0" collapsed="false">
      <c r="A252" s="0" t="n">
        <v>53</v>
      </c>
      <c r="B252" s="0" t="n">
        <v>53</v>
      </c>
      <c r="I252" s="0" t="n">
        <v>53</v>
      </c>
      <c r="J252" s="0" t="n">
        <v>86</v>
      </c>
    </row>
    <row r="253" customFormat="false" ht="12.8" hidden="false" customHeight="false" outlineLevel="0" collapsed="false">
      <c r="A253" s="0" t="n">
        <v>53</v>
      </c>
      <c r="B253" s="0" t="n">
        <v>55</v>
      </c>
      <c r="I253" s="0" t="n">
        <v>51</v>
      </c>
      <c r="J253" s="0" t="n">
        <v>83</v>
      </c>
    </row>
    <row r="254" customFormat="false" ht="12.8" hidden="false" customHeight="false" outlineLevel="0" collapsed="false">
      <c r="A254" s="0" t="n">
        <v>54</v>
      </c>
      <c r="B254" s="0" t="n">
        <v>54</v>
      </c>
      <c r="I254" s="0" t="n">
        <v>54</v>
      </c>
      <c r="J254" s="0" t="n">
        <v>80</v>
      </c>
    </row>
    <row r="255" customFormat="false" ht="12.8" hidden="false" customHeight="false" outlineLevel="0" collapsed="false">
      <c r="A255" s="0" t="n">
        <v>53</v>
      </c>
      <c r="B255" s="0" t="n">
        <v>55</v>
      </c>
      <c r="I255" s="0" t="n">
        <v>52</v>
      </c>
      <c r="J255" s="0" t="n">
        <v>83</v>
      </c>
    </row>
    <row r="256" customFormat="false" ht="12.8" hidden="false" customHeight="false" outlineLevel="0" collapsed="false">
      <c r="A256" s="0" t="n">
        <v>53</v>
      </c>
      <c r="B256" s="0" t="n">
        <v>55</v>
      </c>
      <c r="I256" s="0" t="n">
        <v>53</v>
      </c>
      <c r="J256" s="0" t="n">
        <v>80</v>
      </c>
    </row>
    <row r="257" customFormat="false" ht="12.8" hidden="false" customHeight="false" outlineLevel="0" collapsed="false">
      <c r="A257" s="0" t="n">
        <v>53</v>
      </c>
      <c r="B257" s="0" t="n">
        <v>54</v>
      </c>
      <c r="I257" s="0" t="n">
        <v>52</v>
      </c>
      <c r="J257" s="0" t="n">
        <v>82</v>
      </c>
    </row>
    <row r="258" customFormat="false" ht="12.8" hidden="false" customHeight="false" outlineLevel="0" collapsed="false">
      <c r="A258" s="0" t="n">
        <v>53</v>
      </c>
      <c r="B258" s="0" t="n">
        <v>55</v>
      </c>
      <c r="I258" s="0" t="n">
        <v>53</v>
      </c>
      <c r="J258" s="0" t="n">
        <v>82</v>
      </c>
    </row>
    <row r="259" customFormat="false" ht="12.8" hidden="false" customHeight="false" outlineLevel="0" collapsed="false">
      <c r="A259" s="0" t="n">
        <v>54</v>
      </c>
      <c r="B259" s="0" t="n">
        <v>55</v>
      </c>
      <c r="I259" s="0" t="n">
        <v>53</v>
      </c>
      <c r="J259" s="0" t="n">
        <v>83</v>
      </c>
    </row>
    <row r="260" customFormat="false" ht="12.8" hidden="false" customHeight="false" outlineLevel="0" collapsed="false">
      <c r="A260" s="0" t="n">
        <v>54</v>
      </c>
      <c r="B260" s="0" t="n">
        <v>54</v>
      </c>
      <c r="I260" s="0" t="n">
        <v>53</v>
      </c>
      <c r="J260" s="0" t="n">
        <v>82</v>
      </c>
    </row>
    <row r="261" customFormat="false" ht="12.8" hidden="false" customHeight="false" outlineLevel="0" collapsed="false">
      <c r="A261" s="0" t="n">
        <v>54</v>
      </c>
      <c r="B261" s="0" t="n">
        <v>56</v>
      </c>
      <c r="I261" s="0" t="n">
        <v>54</v>
      </c>
      <c r="J261" s="0" t="n">
        <v>82</v>
      </c>
    </row>
    <row r="262" customFormat="false" ht="12.8" hidden="false" customHeight="false" outlineLevel="0" collapsed="false">
      <c r="A262" s="0" t="n">
        <v>54</v>
      </c>
      <c r="B262" s="0" t="n">
        <v>56</v>
      </c>
      <c r="I262" s="0" t="n">
        <v>53</v>
      </c>
      <c r="J262" s="0" t="n">
        <v>81</v>
      </c>
    </row>
    <row r="263" customFormat="false" ht="12.8" hidden="false" customHeight="false" outlineLevel="0" collapsed="false">
      <c r="A263" s="0" t="n">
        <v>53</v>
      </c>
      <c r="B263" s="0" t="n">
        <v>54</v>
      </c>
      <c r="I263" s="0" t="n">
        <v>52</v>
      </c>
      <c r="J263" s="0" t="n">
        <v>80</v>
      </c>
    </row>
    <row r="264" customFormat="false" ht="12.8" hidden="false" customHeight="false" outlineLevel="0" collapsed="false">
      <c r="A264" s="0" t="n">
        <v>53</v>
      </c>
      <c r="B264" s="0" t="n">
        <v>55</v>
      </c>
      <c r="I264" s="0" t="n">
        <v>53</v>
      </c>
      <c r="J264" s="0" t="n">
        <v>80</v>
      </c>
    </row>
    <row r="265" customFormat="false" ht="12.8" hidden="false" customHeight="false" outlineLevel="0" collapsed="false">
      <c r="A265" s="0" t="n">
        <v>53</v>
      </c>
      <c r="B265" s="0" t="n">
        <v>55</v>
      </c>
      <c r="I265" s="0" t="n">
        <v>53</v>
      </c>
      <c r="J265" s="0" t="n">
        <v>82</v>
      </c>
    </row>
    <row r="266" customFormat="false" ht="12.8" hidden="false" customHeight="false" outlineLevel="0" collapsed="false">
      <c r="A266" s="0" t="n">
        <v>54</v>
      </c>
      <c r="B266" s="0" t="n">
        <v>54</v>
      </c>
      <c r="I266" s="0" t="n">
        <v>54</v>
      </c>
      <c r="J266" s="0" t="n">
        <v>84</v>
      </c>
    </row>
    <row r="267" customFormat="false" ht="12.8" hidden="false" customHeight="false" outlineLevel="0" collapsed="false">
      <c r="A267" s="0" t="n">
        <v>54</v>
      </c>
      <c r="B267" s="0" t="n">
        <v>56</v>
      </c>
      <c r="I267" s="0" t="n">
        <v>54</v>
      </c>
      <c r="J267" s="0" t="n">
        <v>78</v>
      </c>
    </row>
    <row r="268" customFormat="false" ht="12.8" hidden="false" customHeight="false" outlineLevel="0" collapsed="false">
      <c r="A268" s="0" t="n">
        <v>55</v>
      </c>
      <c r="B268" s="0" t="n">
        <v>54</v>
      </c>
      <c r="I268" s="0" t="n">
        <v>54</v>
      </c>
      <c r="J268" s="0" t="n">
        <v>81</v>
      </c>
    </row>
    <row r="269" customFormat="false" ht="12.8" hidden="false" customHeight="false" outlineLevel="0" collapsed="false">
      <c r="A269" s="0" t="n">
        <v>54</v>
      </c>
      <c r="B269" s="0" t="n">
        <v>57</v>
      </c>
      <c r="I269" s="0" t="n">
        <v>52</v>
      </c>
      <c r="J269" s="0" t="n">
        <v>79</v>
      </c>
    </row>
    <row r="270" customFormat="false" ht="12.8" hidden="false" customHeight="false" outlineLevel="0" collapsed="false">
      <c r="A270" s="0" t="n">
        <v>54</v>
      </c>
      <c r="B270" s="0" t="n">
        <v>56</v>
      </c>
      <c r="I270" s="0" t="n">
        <v>52</v>
      </c>
      <c r="J270" s="0" t="n">
        <v>96</v>
      </c>
    </row>
    <row r="271" customFormat="false" ht="12.8" hidden="false" customHeight="false" outlineLevel="0" collapsed="false">
      <c r="A271" s="0" t="n">
        <v>54</v>
      </c>
      <c r="B271" s="0" t="n">
        <v>56</v>
      </c>
      <c r="I271" s="0" t="n">
        <v>53</v>
      </c>
      <c r="J271" s="0" t="n">
        <v>80</v>
      </c>
    </row>
    <row r="272" customFormat="false" ht="12.8" hidden="false" customHeight="false" outlineLevel="0" collapsed="false">
      <c r="A272" s="0" t="n">
        <v>54</v>
      </c>
      <c r="B272" s="0" t="n">
        <v>54</v>
      </c>
      <c r="I272" s="0" t="n">
        <v>53</v>
      </c>
      <c r="J272" s="0" t="n">
        <v>83</v>
      </c>
    </row>
    <row r="273" customFormat="false" ht="12.8" hidden="false" customHeight="false" outlineLevel="0" collapsed="false">
      <c r="A273" s="0" t="n">
        <v>54</v>
      </c>
      <c r="B273" s="0" t="n">
        <v>56</v>
      </c>
      <c r="I273" s="0" t="n">
        <v>55</v>
      </c>
      <c r="J273" s="0" t="n">
        <v>82</v>
      </c>
    </row>
    <row r="274" customFormat="false" ht="12.8" hidden="false" customHeight="false" outlineLevel="0" collapsed="false">
      <c r="A274" s="0" t="n">
        <v>53</v>
      </c>
      <c r="B274" s="0" t="n">
        <v>54</v>
      </c>
      <c r="I274" s="0" t="n">
        <v>53</v>
      </c>
      <c r="J274" s="0" t="n">
        <v>82</v>
      </c>
    </row>
    <row r="275" customFormat="false" ht="12.8" hidden="false" customHeight="false" outlineLevel="0" collapsed="false">
      <c r="A275" s="0" t="n">
        <v>54</v>
      </c>
      <c r="B275" s="0" t="n">
        <v>53</v>
      </c>
      <c r="I275" s="0" t="n">
        <v>54</v>
      </c>
      <c r="J275" s="0" t="n">
        <v>80</v>
      </c>
    </row>
    <row r="276" customFormat="false" ht="12.8" hidden="false" customHeight="false" outlineLevel="0" collapsed="false">
      <c r="A276" s="0" t="n">
        <v>53</v>
      </c>
      <c r="B276" s="0" t="n">
        <v>53</v>
      </c>
      <c r="I276" s="0" t="n">
        <v>54</v>
      </c>
      <c r="J276" s="0" t="n">
        <v>83</v>
      </c>
    </row>
    <row r="277" customFormat="false" ht="12.8" hidden="false" customHeight="false" outlineLevel="0" collapsed="false">
      <c r="A277" s="0" t="n">
        <v>53</v>
      </c>
      <c r="B277" s="0" t="n">
        <v>55</v>
      </c>
      <c r="I277" s="0" t="n">
        <v>53</v>
      </c>
      <c r="J277" s="0" t="n">
        <v>96</v>
      </c>
    </row>
    <row r="278" customFormat="false" ht="12.8" hidden="false" customHeight="false" outlineLevel="0" collapsed="false">
      <c r="A278" s="0" t="n">
        <v>54</v>
      </c>
      <c r="B278" s="0" t="n">
        <v>56</v>
      </c>
      <c r="I278" s="0" t="n">
        <v>53</v>
      </c>
      <c r="J278" s="0" t="n">
        <v>82</v>
      </c>
    </row>
    <row r="279" customFormat="false" ht="12.8" hidden="false" customHeight="false" outlineLevel="0" collapsed="false">
      <c r="A279" s="0" t="n">
        <v>53</v>
      </c>
      <c r="B279" s="0" t="n">
        <v>52</v>
      </c>
      <c r="I279" s="0" t="n">
        <v>52</v>
      </c>
      <c r="J279" s="0" t="n">
        <v>91</v>
      </c>
    </row>
    <row r="280" customFormat="false" ht="12.8" hidden="false" customHeight="false" outlineLevel="0" collapsed="false">
      <c r="A280" s="0" t="n">
        <v>52</v>
      </c>
      <c r="B280" s="0" t="n">
        <v>54</v>
      </c>
      <c r="I280" s="0" t="n">
        <v>51</v>
      </c>
      <c r="J280" s="0" t="n">
        <v>80</v>
      </c>
    </row>
    <row r="281" customFormat="false" ht="12.8" hidden="false" customHeight="false" outlineLevel="0" collapsed="false">
      <c r="A281" s="0" t="n">
        <v>53</v>
      </c>
      <c r="B281" s="0" t="n">
        <v>55</v>
      </c>
      <c r="I281" s="0" t="n">
        <v>54</v>
      </c>
      <c r="J281" s="0" t="n">
        <v>81</v>
      </c>
    </row>
    <row r="282" customFormat="false" ht="12.8" hidden="false" customHeight="false" outlineLevel="0" collapsed="false">
      <c r="A282" s="0" t="n">
        <v>53</v>
      </c>
      <c r="B282" s="0" t="n">
        <v>55</v>
      </c>
      <c r="I282" s="0" t="n">
        <v>52</v>
      </c>
      <c r="J282" s="0" t="n">
        <v>79</v>
      </c>
    </row>
    <row r="283" customFormat="false" ht="12.8" hidden="false" customHeight="false" outlineLevel="0" collapsed="false">
      <c r="A283" s="0" t="n">
        <v>53</v>
      </c>
      <c r="B283" s="0" t="n">
        <v>54</v>
      </c>
      <c r="I283" s="0" t="n">
        <v>51</v>
      </c>
      <c r="J283" s="0" t="n">
        <v>78</v>
      </c>
    </row>
    <row r="284" customFormat="false" ht="12.8" hidden="false" customHeight="false" outlineLevel="0" collapsed="false">
      <c r="A284" s="0" t="n">
        <v>52</v>
      </c>
      <c r="B284" s="0" t="n">
        <v>54</v>
      </c>
      <c r="I284" s="0" t="n">
        <v>54</v>
      </c>
      <c r="J284" s="0" t="n">
        <v>82</v>
      </c>
    </row>
    <row r="285" customFormat="false" ht="12.8" hidden="false" customHeight="false" outlineLevel="0" collapsed="false">
      <c r="A285" s="0" t="n">
        <v>52</v>
      </c>
      <c r="B285" s="0" t="n">
        <v>53</v>
      </c>
      <c r="I285" s="0" t="n">
        <v>53</v>
      </c>
      <c r="J285" s="0" t="n">
        <v>80</v>
      </c>
    </row>
    <row r="286" customFormat="false" ht="12.8" hidden="false" customHeight="false" outlineLevel="0" collapsed="false">
      <c r="A286" s="0" t="n">
        <v>53</v>
      </c>
      <c r="B286" s="0" t="n">
        <v>56</v>
      </c>
      <c r="I286" s="0" t="n">
        <v>53</v>
      </c>
      <c r="J286" s="0" t="n">
        <v>84</v>
      </c>
    </row>
    <row r="287" customFormat="false" ht="12.8" hidden="false" customHeight="false" outlineLevel="0" collapsed="false">
      <c r="A287" s="0" t="n">
        <v>54</v>
      </c>
      <c r="B287" s="0" t="n">
        <v>56</v>
      </c>
      <c r="I287" s="0" t="n">
        <v>52</v>
      </c>
      <c r="J287" s="0" t="n">
        <v>86</v>
      </c>
    </row>
    <row r="288" customFormat="false" ht="12.8" hidden="false" customHeight="false" outlineLevel="0" collapsed="false">
      <c r="A288" s="0" t="n">
        <v>52</v>
      </c>
      <c r="B288" s="0" t="n">
        <v>54</v>
      </c>
      <c r="I288" s="0" t="n">
        <v>53</v>
      </c>
      <c r="J288" s="0" t="n">
        <v>77</v>
      </c>
    </row>
    <row r="289" customFormat="false" ht="12.8" hidden="false" customHeight="false" outlineLevel="0" collapsed="false">
      <c r="A289" s="0" t="n">
        <v>52</v>
      </c>
      <c r="B289" s="0" t="n">
        <v>56</v>
      </c>
      <c r="I289" s="0" t="n">
        <v>53</v>
      </c>
      <c r="J289" s="0" t="n">
        <v>79</v>
      </c>
    </row>
    <row r="290" customFormat="false" ht="12.8" hidden="false" customHeight="false" outlineLevel="0" collapsed="false">
      <c r="A290" s="0" t="n">
        <v>52</v>
      </c>
      <c r="B290" s="0" t="n">
        <v>52</v>
      </c>
      <c r="I290" s="0" t="n">
        <v>52</v>
      </c>
      <c r="J290" s="0" t="n">
        <v>82</v>
      </c>
    </row>
    <row r="291" customFormat="false" ht="12.8" hidden="false" customHeight="false" outlineLevel="0" collapsed="false">
      <c r="A291" s="0" t="n">
        <v>53</v>
      </c>
      <c r="B291" s="0" t="n">
        <v>54</v>
      </c>
      <c r="I291" s="0" t="n">
        <v>53</v>
      </c>
      <c r="J291" s="0" t="n">
        <v>79</v>
      </c>
    </row>
    <row r="292" customFormat="false" ht="12.8" hidden="false" customHeight="false" outlineLevel="0" collapsed="false">
      <c r="A292" s="0" t="n">
        <v>53</v>
      </c>
      <c r="B292" s="0" t="n">
        <v>54</v>
      </c>
      <c r="I292" s="0" t="n">
        <v>52</v>
      </c>
      <c r="J292" s="0" t="n">
        <v>82</v>
      </c>
    </row>
    <row r="293" customFormat="false" ht="12.8" hidden="false" customHeight="false" outlineLevel="0" collapsed="false">
      <c r="A293" s="0" t="n">
        <v>53</v>
      </c>
      <c r="B293" s="0" t="n">
        <v>52</v>
      </c>
      <c r="I293" s="0" t="n">
        <v>52</v>
      </c>
      <c r="J293" s="0" t="n">
        <v>76</v>
      </c>
    </row>
    <row r="294" customFormat="false" ht="12.8" hidden="false" customHeight="false" outlineLevel="0" collapsed="false">
      <c r="A294" s="0" t="n">
        <v>53</v>
      </c>
      <c r="B294" s="0" t="n">
        <v>55</v>
      </c>
      <c r="I294" s="0" t="n">
        <v>52</v>
      </c>
      <c r="J294" s="0" t="n">
        <v>78</v>
      </c>
    </row>
    <row r="295" customFormat="false" ht="12.8" hidden="false" customHeight="false" outlineLevel="0" collapsed="false">
      <c r="A295" s="0" t="n">
        <v>53</v>
      </c>
      <c r="B295" s="0" t="n">
        <v>55</v>
      </c>
      <c r="I295" s="0" t="n">
        <v>53</v>
      </c>
      <c r="J295" s="0" t="n">
        <v>80</v>
      </c>
    </row>
    <row r="296" customFormat="false" ht="12.8" hidden="false" customHeight="false" outlineLevel="0" collapsed="false">
      <c r="A296" s="0" t="n">
        <v>53</v>
      </c>
      <c r="B296" s="0" t="n">
        <v>55</v>
      </c>
      <c r="I296" s="0" t="n">
        <v>53</v>
      </c>
      <c r="J296" s="0" t="n">
        <v>79</v>
      </c>
    </row>
    <row r="297" customFormat="false" ht="12.8" hidden="false" customHeight="false" outlineLevel="0" collapsed="false">
      <c r="A297" s="0" t="n">
        <v>52</v>
      </c>
      <c r="B297" s="0" t="n">
        <v>56</v>
      </c>
      <c r="I297" s="0" t="n">
        <v>53</v>
      </c>
      <c r="J297" s="0" t="n">
        <v>81</v>
      </c>
    </row>
    <row r="298" customFormat="false" ht="12.8" hidden="false" customHeight="false" outlineLevel="0" collapsed="false">
      <c r="A298" s="0" t="n">
        <v>54</v>
      </c>
      <c r="B298" s="0" t="n">
        <v>56</v>
      </c>
      <c r="I298" s="0" t="n">
        <v>52</v>
      </c>
      <c r="J298" s="0" t="n">
        <v>77</v>
      </c>
    </row>
    <row r="299" customFormat="false" ht="12.8" hidden="false" customHeight="false" outlineLevel="0" collapsed="false">
      <c r="A299" s="0" t="n">
        <v>54</v>
      </c>
      <c r="B299" s="0" t="n">
        <v>56</v>
      </c>
      <c r="I299" s="0" t="n">
        <v>54</v>
      </c>
      <c r="J299" s="0" t="n">
        <v>78</v>
      </c>
    </row>
    <row r="300" customFormat="false" ht="12.8" hidden="false" customHeight="false" outlineLevel="0" collapsed="false">
      <c r="A300" s="0" t="n">
        <v>54</v>
      </c>
      <c r="B300" s="0" t="n">
        <v>54</v>
      </c>
      <c r="I300" s="0" t="n">
        <v>50</v>
      </c>
      <c r="J300" s="0" t="n">
        <v>86</v>
      </c>
    </row>
    <row r="301" customFormat="false" ht="12.8" hidden="false" customHeight="false" outlineLevel="0" collapsed="false">
      <c r="A301" s="0" t="n">
        <v>53</v>
      </c>
      <c r="B301" s="0" t="n">
        <v>55</v>
      </c>
      <c r="I301" s="0" t="n">
        <v>52</v>
      </c>
      <c r="J301" s="0" t="n">
        <v>74</v>
      </c>
    </row>
    <row r="302" customFormat="false" ht="12.8" hidden="false" customHeight="false" outlineLevel="0" collapsed="false">
      <c r="A302" s="0" t="n">
        <v>51</v>
      </c>
      <c r="B302" s="0" t="n">
        <v>55</v>
      </c>
      <c r="I302" s="0" t="n">
        <v>54</v>
      </c>
      <c r="J302" s="0" t="n">
        <v>79</v>
      </c>
    </row>
    <row r="303" customFormat="false" ht="12.8" hidden="false" customHeight="false" outlineLevel="0" collapsed="false">
      <c r="A303" s="0" t="n">
        <v>53</v>
      </c>
      <c r="B303" s="0" t="n">
        <v>56</v>
      </c>
      <c r="I303" s="0" t="n">
        <v>52</v>
      </c>
      <c r="J303" s="0" t="n">
        <v>80</v>
      </c>
    </row>
    <row r="304" customFormat="false" ht="12.8" hidden="false" customHeight="false" outlineLevel="0" collapsed="false">
      <c r="A304" s="0" t="n">
        <v>53</v>
      </c>
      <c r="B304" s="0" t="n">
        <v>55</v>
      </c>
      <c r="I304" s="0" t="n">
        <v>50</v>
      </c>
      <c r="J304" s="0" t="n">
        <v>82</v>
      </c>
    </row>
    <row r="305" customFormat="false" ht="12.8" hidden="false" customHeight="false" outlineLevel="0" collapsed="false">
      <c r="A305" s="0" t="n">
        <v>53</v>
      </c>
      <c r="B305" s="0" t="n">
        <v>57</v>
      </c>
      <c r="I305" s="0" t="n">
        <v>53</v>
      </c>
      <c r="J305" s="0" t="n">
        <v>80</v>
      </c>
    </row>
    <row r="306" customFormat="false" ht="12.8" hidden="false" customHeight="false" outlineLevel="0" collapsed="false">
      <c r="A306" s="0" t="n">
        <v>52</v>
      </c>
      <c r="B306" s="0" t="n">
        <v>55</v>
      </c>
      <c r="I306" s="0" t="n">
        <v>54</v>
      </c>
      <c r="J306" s="0" t="n">
        <v>78</v>
      </c>
    </row>
    <row r="307" customFormat="false" ht="12.8" hidden="false" customHeight="false" outlineLevel="0" collapsed="false">
      <c r="A307" s="0" t="n">
        <v>53</v>
      </c>
      <c r="B307" s="0" t="n">
        <v>56</v>
      </c>
      <c r="I307" s="0" t="n">
        <v>53</v>
      </c>
      <c r="J307" s="0" t="n">
        <v>78</v>
      </c>
    </row>
    <row r="308" customFormat="false" ht="12.8" hidden="false" customHeight="false" outlineLevel="0" collapsed="false">
      <c r="A308" s="0" t="n">
        <v>53</v>
      </c>
      <c r="B308" s="0" t="n">
        <v>56</v>
      </c>
      <c r="I308" s="0" t="n">
        <v>53</v>
      </c>
      <c r="J308" s="0" t="n">
        <v>84</v>
      </c>
    </row>
    <row r="309" customFormat="false" ht="12.8" hidden="false" customHeight="false" outlineLevel="0" collapsed="false">
      <c r="A309" s="0" t="n">
        <v>54</v>
      </c>
      <c r="B309" s="0" t="n">
        <v>54</v>
      </c>
      <c r="I309" s="0" t="n">
        <v>54</v>
      </c>
      <c r="J309" s="0" t="n">
        <v>87</v>
      </c>
    </row>
    <row r="310" customFormat="false" ht="12.8" hidden="false" customHeight="false" outlineLevel="0" collapsed="false">
      <c r="A310" s="0" t="n">
        <v>53</v>
      </c>
      <c r="B310" s="0" t="n">
        <v>57</v>
      </c>
      <c r="I310" s="0" t="n">
        <v>51</v>
      </c>
      <c r="J310" s="0" t="n">
        <v>75</v>
      </c>
    </row>
    <row r="311" customFormat="false" ht="12.8" hidden="false" customHeight="false" outlineLevel="0" collapsed="false">
      <c r="A311" s="0" t="n">
        <v>55</v>
      </c>
      <c r="B311" s="0" t="n">
        <v>56</v>
      </c>
      <c r="I311" s="0" t="n">
        <v>52</v>
      </c>
      <c r="J311" s="0" t="n">
        <v>85</v>
      </c>
    </row>
    <row r="312" customFormat="false" ht="12.8" hidden="false" customHeight="false" outlineLevel="0" collapsed="false">
      <c r="A312" s="0" t="n">
        <v>53</v>
      </c>
      <c r="B312" s="0" t="n">
        <v>56</v>
      </c>
      <c r="I312" s="0" t="n">
        <v>52</v>
      </c>
      <c r="J312" s="0" t="n">
        <v>77</v>
      </c>
    </row>
    <row r="313" customFormat="false" ht="12.8" hidden="false" customHeight="false" outlineLevel="0" collapsed="false">
      <c r="A313" s="0" t="n">
        <v>54</v>
      </c>
      <c r="B313" s="0" t="n">
        <v>54</v>
      </c>
      <c r="I313" s="0" t="n">
        <v>52</v>
      </c>
      <c r="J313" s="0" t="n">
        <v>78</v>
      </c>
    </row>
    <row r="314" customFormat="false" ht="12.8" hidden="false" customHeight="false" outlineLevel="0" collapsed="false">
      <c r="A314" s="0" t="n">
        <v>52</v>
      </c>
      <c r="B314" s="0" t="n">
        <v>55</v>
      </c>
      <c r="I314" s="0" t="n">
        <v>53</v>
      </c>
      <c r="J314" s="0" t="n">
        <v>84</v>
      </c>
    </row>
    <row r="315" customFormat="false" ht="12.8" hidden="false" customHeight="false" outlineLevel="0" collapsed="false">
      <c r="A315" s="0" t="n">
        <v>53</v>
      </c>
      <c r="B315" s="0" t="n">
        <v>55</v>
      </c>
      <c r="I315" s="0" t="n">
        <v>52</v>
      </c>
      <c r="J315" s="0" t="n">
        <v>76</v>
      </c>
    </row>
    <row r="316" customFormat="false" ht="12.8" hidden="false" customHeight="false" outlineLevel="0" collapsed="false">
      <c r="A316" s="0" t="n">
        <v>53</v>
      </c>
      <c r="B316" s="0" t="n">
        <v>54</v>
      </c>
      <c r="I316" s="0" t="n">
        <v>54</v>
      </c>
      <c r="J316" s="0" t="n">
        <v>78</v>
      </c>
    </row>
    <row r="317" customFormat="false" ht="12.8" hidden="false" customHeight="false" outlineLevel="0" collapsed="false">
      <c r="A317" s="0" t="n">
        <v>54</v>
      </c>
      <c r="B317" s="0" t="n">
        <v>54</v>
      </c>
      <c r="I317" s="0" t="n">
        <v>54</v>
      </c>
      <c r="J317" s="0" t="n">
        <v>81</v>
      </c>
    </row>
    <row r="318" customFormat="false" ht="12.8" hidden="false" customHeight="false" outlineLevel="0" collapsed="false">
      <c r="A318" s="0" t="n">
        <v>53</v>
      </c>
      <c r="B318" s="0" t="n">
        <v>55</v>
      </c>
      <c r="I318" s="0" t="n">
        <v>50</v>
      </c>
      <c r="J318" s="0" t="n">
        <v>81</v>
      </c>
    </row>
    <row r="319" customFormat="false" ht="12.8" hidden="false" customHeight="false" outlineLevel="0" collapsed="false">
      <c r="A319" s="0" t="n">
        <v>53</v>
      </c>
      <c r="B319" s="0" t="n">
        <v>53</v>
      </c>
      <c r="I319" s="0" t="n">
        <v>52</v>
      </c>
      <c r="J319" s="0" t="n">
        <v>81</v>
      </c>
    </row>
    <row r="320" customFormat="false" ht="12.8" hidden="false" customHeight="false" outlineLevel="0" collapsed="false">
      <c r="A320" s="0" t="n">
        <v>52</v>
      </c>
      <c r="B320" s="0" t="n">
        <v>53</v>
      </c>
      <c r="I320" s="0" t="n">
        <v>53</v>
      </c>
      <c r="J320" s="0" t="n">
        <v>87</v>
      </c>
    </row>
    <row r="321" customFormat="false" ht="12.8" hidden="false" customHeight="false" outlineLevel="0" collapsed="false">
      <c r="A321" s="0" t="n">
        <v>53</v>
      </c>
      <c r="B321" s="0" t="n">
        <v>53</v>
      </c>
      <c r="I321" s="0" t="n">
        <v>52</v>
      </c>
      <c r="J321" s="0" t="n">
        <v>76</v>
      </c>
    </row>
    <row r="322" customFormat="false" ht="12.8" hidden="false" customHeight="false" outlineLevel="0" collapsed="false">
      <c r="A322" s="0" t="n">
        <v>54</v>
      </c>
      <c r="B322" s="0" t="n">
        <v>55</v>
      </c>
      <c r="I322" s="0" t="n">
        <v>52</v>
      </c>
      <c r="J322" s="0" t="n">
        <v>80</v>
      </c>
    </row>
    <row r="323" customFormat="false" ht="12.8" hidden="false" customHeight="false" outlineLevel="0" collapsed="false">
      <c r="A323" s="0" t="n">
        <v>54</v>
      </c>
      <c r="B323" s="0" t="n">
        <v>53</v>
      </c>
      <c r="I323" s="0" t="n">
        <v>54</v>
      </c>
      <c r="J323" s="0" t="n">
        <v>79</v>
      </c>
    </row>
    <row r="324" customFormat="false" ht="12.8" hidden="false" customHeight="false" outlineLevel="0" collapsed="false">
      <c r="A324" s="0" t="n">
        <v>53</v>
      </c>
      <c r="B324" s="0" t="n">
        <v>54</v>
      </c>
      <c r="I324" s="0" t="n">
        <v>53</v>
      </c>
      <c r="J324" s="0" t="n">
        <v>79</v>
      </c>
    </row>
    <row r="325" customFormat="false" ht="12.8" hidden="false" customHeight="false" outlineLevel="0" collapsed="false">
      <c r="A325" s="0" t="n">
        <v>52</v>
      </c>
      <c r="B325" s="0" t="n">
        <v>55</v>
      </c>
      <c r="I325" s="0" t="n">
        <v>52</v>
      </c>
      <c r="J325" s="0" t="n">
        <v>77</v>
      </c>
    </row>
    <row r="326" customFormat="false" ht="12.8" hidden="false" customHeight="false" outlineLevel="0" collapsed="false">
      <c r="A326" s="0" t="n">
        <v>54</v>
      </c>
      <c r="B326" s="0" t="n">
        <v>54</v>
      </c>
      <c r="I326" s="0" t="n">
        <v>51</v>
      </c>
      <c r="J326" s="0" t="n">
        <v>78</v>
      </c>
    </row>
    <row r="327" customFormat="false" ht="12.8" hidden="false" customHeight="false" outlineLevel="0" collapsed="false">
      <c r="A327" s="0" t="n">
        <v>54</v>
      </c>
      <c r="B327" s="0" t="n">
        <v>55</v>
      </c>
      <c r="I327" s="0" t="n">
        <v>53</v>
      </c>
      <c r="J327" s="0" t="n">
        <v>76</v>
      </c>
    </row>
    <row r="328" customFormat="false" ht="12.8" hidden="false" customHeight="false" outlineLevel="0" collapsed="false">
      <c r="A328" s="0" t="n">
        <v>53</v>
      </c>
      <c r="B328" s="0" t="n">
        <v>56</v>
      </c>
      <c r="I328" s="0" t="n">
        <v>54</v>
      </c>
      <c r="J328" s="0" t="n">
        <v>76</v>
      </c>
    </row>
    <row r="329" customFormat="false" ht="12.8" hidden="false" customHeight="false" outlineLevel="0" collapsed="false">
      <c r="A329" s="0" t="n">
        <v>52</v>
      </c>
      <c r="B329" s="0" t="n">
        <v>55</v>
      </c>
      <c r="I329" s="0" t="n">
        <v>53</v>
      </c>
      <c r="J329" s="0" t="n">
        <v>79</v>
      </c>
    </row>
    <row r="330" customFormat="false" ht="12.8" hidden="false" customHeight="false" outlineLevel="0" collapsed="false">
      <c r="A330" s="0" t="n">
        <v>54</v>
      </c>
      <c r="B330" s="0" t="n">
        <v>57</v>
      </c>
      <c r="I330" s="0" t="n">
        <v>51</v>
      </c>
      <c r="J330" s="0" t="n">
        <v>78</v>
      </c>
    </row>
    <row r="331" customFormat="false" ht="12.8" hidden="false" customHeight="false" outlineLevel="0" collapsed="false">
      <c r="A331" s="0" t="n">
        <v>53</v>
      </c>
      <c r="B331" s="0" t="n">
        <v>55</v>
      </c>
      <c r="I331" s="0" t="n">
        <v>47</v>
      </c>
      <c r="J331" s="0" t="n">
        <v>84</v>
      </c>
    </row>
    <row r="332" customFormat="false" ht="12.8" hidden="false" customHeight="false" outlineLevel="0" collapsed="false">
      <c r="A332" s="0" t="n">
        <v>53</v>
      </c>
      <c r="B332" s="0" t="n">
        <v>54</v>
      </c>
      <c r="I332" s="0" t="n">
        <v>53</v>
      </c>
      <c r="J332" s="0" t="n">
        <v>78</v>
      </c>
    </row>
    <row r="333" customFormat="false" ht="12.8" hidden="false" customHeight="false" outlineLevel="0" collapsed="false">
      <c r="A333" s="0" t="n">
        <v>54</v>
      </c>
      <c r="B333" s="0" t="n">
        <v>54</v>
      </c>
      <c r="I333" s="0" t="n">
        <v>52</v>
      </c>
      <c r="J333" s="0" t="n">
        <v>86</v>
      </c>
    </row>
    <row r="334" customFormat="false" ht="12.8" hidden="false" customHeight="false" outlineLevel="0" collapsed="false">
      <c r="A334" s="0" t="n">
        <v>53</v>
      </c>
      <c r="B334" s="0" t="n">
        <v>54</v>
      </c>
      <c r="I334" s="0" t="n">
        <v>52</v>
      </c>
      <c r="J334" s="0" t="n">
        <v>78</v>
      </c>
    </row>
    <row r="335" customFormat="false" ht="12.8" hidden="false" customHeight="false" outlineLevel="0" collapsed="false">
      <c r="A335" s="0" t="n">
        <v>53</v>
      </c>
      <c r="B335" s="0" t="n">
        <v>54</v>
      </c>
      <c r="I335" s="0" t="n">
        <v>51</v>
      </c>
      <c r="J335" s="0" t="n">
        <v>84</v>
      </c>
    </row>
    <row r="336" customFormat="false" ht="12.8" hidden="false" customHeight="false" outlineLevel="0" collapsed="false">
      <c r="A336" s="0" t="n">
        <v>53</v>
      </c>
      <c r="B336" s="0" t="n">
        <v>54</v>
      </c>
      <c r="I336" s="0" t="n">
        <v>52</v>
      </c>
      <c r="J336" s="0" t="n">
        <v>81</v>
      </c>
    </row>
    <row r="337" customFormat="false" ht="12.8" hidden="false" customHeight="false" outlineLevel="0" collapsed="false">
      <c r="A337" s="0" t="n">
        <v>54</v>
      </c>
      <c r="B337" s="0" t="n">
        <v>55</v>
      </c>
      <c r="I337" s="0" t="n">
        <v>52</v>
      </c>
      <c r="J337" s="0" t="n">
        <v>78</v>
      </c>
    </row>
    <row r="338" customFormat="false" ht="12.8" hidden="false" customHeight="false" outlineLevel="0" collapsed="false">
      <c r="A338" s="0" t="n">
        <v>54</v>
      </c>
      <c r="B338" s="0" t="n">
        <v>56</v>
      </c>
      <c r="I338" s="0" t="n">
        <v>53</v>
      </c>
      <c r="J338" s="0" t="n">
        <v>75</v>
      </c>
    </row>
    <row r="339" customFormat="false" ht="12.8" hidden="false" customHeight="false" outlineLevel="0" collapsed="false">
      <c r="A339" s="0" t="n">
        <v>54</v>
      </c>
      <c r="B339" s="0" t="n">
        <v>55</v>
      </c>
      <c r="I339" s="0" t="n">
        <v>53</v>
      </c>
      <c r="J339" s="0" t="n">
        <v>77</v>
      </c>
    </row>
    <row r="340" customFormat="false" ht="12.8" hidden="false" customHeight="false" outlineLevel="0" collapsed="false">
      <c r="A340" s="0" t="n">
        <v>53</v>
      </c>
      <c r="B340" s="0" t="n">
        <v>57</v>
      </c>
      <c r="I340" s="0" t="n">
        <v>51</v>
      </c>
      <c r="J340" s="0" t="n">
        <v>78</v>
      </c>
    </row>
    <row r="341" customFormat="false" ht="12.8" hidden="false" customHeight="false" outlineLevel="0" collapsed="false">
      <c r="A341" s="0" t="n">
        <v>53</v>
      </c>
      <c r="B341" s="0" t="n">
        <v>53</v>
      </c>
      <c r="I341" s="0" t="n">
        <v>51</v>
      </c>
      <c r="J341" s="0" t="n">
        <v>77</v>
      </c>
    </row>
    <row r="342" customFormat="false" ht="12.8" hidden="false" customHeight="false" outlineLevel="0" collapsed="false">
      <c r="A342" s="0" t="n">
        <v>53</v>
      </c>
      <c r="B342" s="0" t="n">
        <v>56</v>
      </c>
      <c r="I342" s="0" t="n">
        <v>53</v>
      </c>
      <c r="J342" s="0" t="n">
        <v>79</v>
      </c>
    </row>
    <row r="343" customFormat="false" ht="12.8" hidden="false" customHeight="false" outlineLevel="0" collapsed="false">
      <c r="A343" s="0" t="n">
        <v>53</v>
      </c>
      <c r="B343" s="0" t="n">
        <v>53</v>
      </c>
      <c r="I343" s="0" t="n">
        <v>53</v>
      </c>
      <c r="J343" s="0" t="n">
        <v>83</v>
      </c>
    </row>
    <row r="344" customFormat="false" ht="12.8" hidden="false" customHeight="false" outlineLevel="0" collapsed="false">
      <c r="A344" s="0" t="n">
        <v>53</v>
      </c>
      <c r="B344" s="0" t="n">
        <v>53</v>
      </c>
      <c r="I344" s="0" t="n">
        <v>53</v>
      </c>
      <c r="J344" s="0" t="n">
        <v>71</v>
      </c>
    </row>
    <row r="345" customFormat="false" ht="12.8" hidden="false" customHeight="false" outlineLevel="0" collapsed="false">
      <c r="A345" s="0" t="n">
        <v>54</v>
      </c>
      <c r="B345" s="0" t="n">
        <v>56</v>
      </c>
      <c r="I345" s="0" t="n">
        <v>53</v>
      </c>
      <c r="J345" s="0" t="n">
        <v>77</v>
      </c>
    </row>
    <row r="346" customFormat="false" ht="12.8" hidden="false" customHeight="false" outlineLevel="0" collapsed="false">
      <c r="A346" s="0" t="n">
        <v>55</v>
      </c>
      <c r="B346" s="0" t="n">
        <v>54</v>
      </c>
      <c r="I346" s="0" t="n">
        <v>53</v>
      </c>
      <c r="J346" s="0" t="n">
        <v>81</v>
      </c>
    </row>
    <row r="347" customFormat="false" ht="12.8" hidden="false" customHeight="false" outlineLevel="0" collapsed="false">
      <c r="A347" s="0" t="n">
        <v>54</v>
      </c>
      <c r="B347" s="0" t="n">
        <v>57</v>
      </c>
      <c r="I347" s="0" t="n">
        <v>53</v>
      </c>
      <c r="J347" s="0" t="n">
        <v>74</v>
      </c>
    </row>
    <row r="348" customFormat="false" ht="12.8" hidden="false" customHeight="false" outlineLevel="0" collapsed="false">
      <c r="A348" s="0" t="n">
        <v>53</v>
      </c>
      <c r="B348" s="0" t="n">
        <v>55</v>
      </c>
      <c r="I348" s="0" t="n">
        <v>51</v>
      </c>
      <c r="J348" s="0" t="n">
        <v>75</v>
      </c>
    </row>
    <row r="349" customFormat="false" ht="12.8" hidden="false" customHeight="false" outlineLevel="0" collapsed="false">
      <c r="A349" s="0" t="n">
        <v>53</v>
      </c>
      <c r="B349" s="0" t="n">
        <v>56</v>
      </c>
      <c r="I349" s="0" t="n">
        <v>52</v>
      </c>
      <c r="J349" s="0" t="n">
        <v>73</v>
      </c>
    </row>
    <row r="350" customFormat="false" ht="12.8" hidden="false" customHeight="false" outlineLevel="0" collapsed="false">
      <c r="A350" s="0" t="n">
        <v>54</v>
      </c>
      <c r="B350" s="0" t="n">
        <v>56</v>
      </c>
      <c r="I350" s="0" t="n">
        <v>53</v>
      </c>
      <c r="J350" s="0" t="n">
        <v>75</v>
      </c>
    </row>
    <row r="351" customFormat="false" ht="12.8" hidden="false" customHeight="false" outlineLevel="0" collapsed="false">
      <c r="A351" s="0" t="n">
        <v>53</v>
      </c>
      <c r="B351" s="0" t="n">
        <v>57</v>
      </c>
      <c r="I351" s="0" t="n">
        <v>53</v>
      </c>
      <c r="J351" s="0" t="n">
        <v>78</v>
      </c>
    </row>
    <row r="352" customFormat="false" ht="12.8" hidden="false" customHeight="false" outlineLevel="0" collapsed="false">
      <c r="A352" s="0" t="n">
        <v>53</v>
      </c>
      <c r="B352" s="0" t="n">
        <v>54</v>
      </c>
      <c r="I352" s="0" t="n">
        <v>54</v>
      </c>
      <c r="J352" s="0" t="n">
        <v>75</v>
      </c>
    </row>
    <row r="353" customFormat="false" ht="12.8" hidden="false" customHeight="false" outlineLevel="0" collapsed="false">
      <c r="A353" s="0" t="n">
        <v>53</v>
      </c>
      <c r="B353" s="0" t="n">
        <v>54</v>
      </c>
      <c r="I353" s="0" t="n">
        <v>53</v>
      </c>
      <c r="J353" s="0" t="n">
        <v>77</v>
      </c>
    </row>
    <row r="354" customFormat="false" ht="12.8" hidden="false" customHeight="false" outlineLevel="0" collapsed="false">
      <c r="A354" s="0" t="n">
        <v>53</v>
      </c>
      <c r="B354" s="0" t="n">
        <v>54</v>
      </c>
      <c r="I354" s="0" t="n">
        <v>53</v>
      </c>
      <c r="J354" s="0" t="n">
        <v>77</v>
      </c>
    </row>
    <row r="355" customFormat="false" ht="12.8" hidden="false" customHeight="false" outlineLevel="0" collapsed="false">
      <c r="A355" s="0" t="n">
        <v>53</v>
      </c>
      <c r="B355" s="0" t="n">
        <v>54</v>
      </c>
      <c r="I355" s="0" t="n">
        <v>51</v>
      </c>
      <c r="J355" s="0" t="n">
        <v>78</v>
      </c>
    </row>
    <row r="356" customFormat="false" ht="12.8" hidden="false" customHeight="false" outlineLevel="0" collapsed="false">
      <c r="A356" s="0" t="n">
        <v>54</v>
      </c>
      <c r="B356" s="0" t="n">
        <v>55</v>
      </c>
      <c r="I356" s="0" t="n">
        <v>53</v>
      </c>
      <c r="J356" s="0" t="n">
        <v>79</v>
      </c>
    </row>
    <row r="357" customFormat="false" ht="12.8" hidden="false" customHeight="false" outlineLevel="0" collapsed="false">
      <c r="A357" s="0" t="n">
        <v>53</v>
      </c>
      <c r="B357" s="0" t="n">
        <v>54</v>
      </c>
      <c r="I357" s="0" t="n">
        <v>53</v>
      </c>
      <c r="J357" s="0" t="n">
        <v>78</v>
      </c>
    </row>
    <row r="358" customFormat="false" ht="12.8" hidden="false" customHeight="false" outlineLevel="0" collapsed="false">
      <c r="A358" s="0" t="n">
        <v>53</v>
      </c>
      <c r="B358" s="0" t="n">
        <v>52</v>
      </c>
      <c r="I358" s="0" t="n">
        <v>51</v>
      </c>
      <c r="J358" s="0" t="n">
        <v>72</v>
      </c>
    </row>
    <row r="359" customFormat="false" ht="12.8" hidden="false" customHeight="false" outlineLevel="0" collapsed="false">
      <c r="A359" s="0" t="n">
        <v>52</v>
      </c>
      <c r="B359" s="0" t="n">
        <v>55</v>
      </c>
      <c r="I359" s="0" t="n">
        <v>53</v>
      </c>
      <c r="J359" s="0" t="n">
        <v>76</v>
      </c>
    </row>
    <row r="360" customFormat="false" ht="12.8" hidden="false" customHeight="false" outlineLevel="0" collapsed="false">
      <c r="A360" s="0" t="n">
        <v>53</v>
      </c>
      <c r="B360" s="0" t="n">
        <v>54</v>
      </c>
      <c r="I360" s="0" t="n">
        <v>52</v>
      </c>
      <c r="J360" s="0" t="n">
        <v>76</v>
      </c>
    </row>
    <row r="361" customFormat="false" ht="12.8" hidden="false" customHeight="false" outlineLevel="0" collapsed="false">
      <c r="A361" s="0" t="n">
        <v>53</v>
      </c>
      <c r="B361" s="0" t="n">
        <v>54</v>
      </c>
      <c r="I361" s="0" t="n">
        <v>48</v>
      </c>
      <c r="J361" s="0" t="n">
        <v>73</v>
      </c>
    </row>
    <row r="362" customFormat="false" ht="12.8" hidden="false" customHeight="false" outlineLevel="0" collapsed="false">
      <c r="A362" s="0" t="n">
        <v>53</v>
      </c>
      <c r="B362" s="0" t="n">
        <v>54</v>
      </c>
      <c r="I362" s="0" t="n">
        <v>52</v>
      </c>
      <c r="J362" s="0" t="n">
        <v>79</v>
      </c>
    </row>
    <row r="363" customFormat="false" ht="12.8" hidden="false" customHeight="false" outlineLevel="0" collapsed="false">
      <c r="A363" s="0" t="n">
        <v>53</v>
      </c>
      <c r="B363" s="0" t="n">
        <v>53</v>
      </c>
      <c r="I363" s="0" t="n">
        <v>53</v>
      </c>
      <c r="J363" s="0" t="n">
        <v>76</v>
      </c>
    </row>
    <row r="364" customFormat="false" ht="12.8" hidden="false" customHeight="false" outlineLevel="0" collapsed="false">
      <c r="A364" s="0" t="n">
        <v>53</v>
      </c>
      <c r="B364" s="0" t="n">
        <v>56</v>
      </c>
      <c r="I364" s="0" t="n">
        <v>53</v>
      </c>
      <c r="J364" s="0" t="n">
        <v>75</v>
      </c>
    </row>
    <row r="365" customFormat="false" ht="12.8" hidden="false" customHeight="false" outlineLevel="0" collapsed="false">
      <c r="A365" s="0" t="n">
        <v>54</v>
      </c>
      <c r="B365" s="0" t="n">
        <v>54</v>
      </c>
      <c r="I365" s="0" t="n">
        <v>51</v>
      </c>
      <c r="J365" s="0" t="n">
        <v>76</v>
      </c>
    </row>
    <row r="366" customFormat="false" ht="12.8" hidden="false" customHeight="false" outlineLevel="0" collapsed="false">
      <c r="A366" s="0" t="n">
        <v>52</v>
      </c>
      <c r="B366" s="0" t="n">
        <v>54</v>
      </c>
      <c r="I366" s="0" t="n">
        <v>52</v>
      </c>
      <c r="J366" s="0" t="n">
        <v>73</v>
      </c>
    </row>
    <row r="367" customFormat="false" ht="12.8" hidden="false" customHeight="false" outlineLevel="0" collapsed="false">
      <c r="A367" s="0" t="n">
        <v>53</v>
      </c>
      <c r="B367" s="0" t="n">
        <v>54</v>
      </c>
      <c r="I367" s="0" t="n">
        <v>53</v>
      </c>
      <c r="J367" s="0" t="n">
        <v>76</v>
      </c>
    </row>
    <row r="368" customFormat="false" ht="12.8" hidden="false" customHeight="false" outlineLevel="0" collapsed="false">
      <c r="A368" s="0" t="n">
        <v>53</v>
      </c>
      <c r="B368" s="0" t="n">
        <v>54</v>
      </c>
      <c r="I368" s="0" t="n">
        <v>52</v>
      </c>
      <c r="J368" s="0" t="n">
        <v>67</v>
      </c>
    </row>
    <row r="369" customFormat="false" ht="12.8" hidden="false" customHeight="false" outlineLevel="0" collapsed="false">
      <c r="A369" s="0" t="n">
        <v>54</v>
      </c>
      <c r="B369" s="0" t="n">
        <v>55</v>
      </c>
      <c r="I369" s="0" t="n">
        <v>50</v>
      </c>
      <c r="J369" s="0" t="n">
        <v>74</v>
      </c>
    </row>
    <row r="370" customFormat="false" ht="12.8" hidden="false" customHeight="false" outlineLevel="0" collapsed="false">
      <c r="A370" s="0" t="n">
        <v>53</v>
      </c>
      <c r="B370" s="0" t="n">
        <v>56</v>
      </c>
      <c r="I370" s="0" t="n">
        <v>52</v>
      </c>
      <c r="J370" s="0" t="n">
        <v>80</v>
      </c>
    </row>
    <row r="371" customFormat="false" ht="12.8" hidden="false" customHeight="false" outlineLevel="0" collapsed="false">
      <c r="A371" s="0" t="n">
        <v>54</v>
      </c>
      <c r="B371" s="0" t="n">
        <v>54</v>
      </c>
      <c r="I371" s="0" t="n">
        <v>53</v>
      </c>
      <c r="J371" s="0" t="n">
        <v>75</v>
      </c>
    </row>
    <row r="372" customFormat="false" ht="12.8" hidden="false" customHeight="false" outlineLevel="0" collapsed="false">
      <c r="A372" s="0" t="n">
        <v>54</v>
      </c>
      <c r="B372" s="0" t="n">
        <v>56</v>
      </c>
      <c r="I372" s="0" t="n">
        <v>52</v>
      </c>
      <c r="J372" s="0" t="n">
        <v>86</v>
      </c>
    </row>
    <row r="373" customFormat="false" ht="12.8" hidden="false" customHeight="false" outlineLevel="0" collapsed="false">
      <c r="A373" s="0" t="n">
        <v>53</v>
      </c>
      <c r="B373" s="0" t="n">
        <v>55</v>
      </c>
      <c r="I373" s="0" t="n">
        <v>53</v>
      </c>
      <c r="J373" s="0" t="n">
        <v>82</v>
      </c>
    </row>
    <row r="374" customFormat="false" ht="12.8" hidden="false" customHeight="false" outlineLevel="0" collapsed="false">
      <c r="A374" s="0" t="n">
        <v>52</v>
      </c>
      <c r="B374" s="0" t="n">
        <v>56</v>
      </c>
      <c r="I374" s="0" t="n">
        <v>52</v>
      </c>
      <c r="J374" s="0" t="n">
        <v>78</v>
      </c>
    </row>
    <row r="375" customFormat="false" ht="12.8" hidden="false" customHeight="false" outlineLevel="0" collapsed="false">
      <c r="A375" s="0" t="n">
        <v>53</v>
      </c>
      <c r="B375" s="0" t="n">
        <v>56</v>
      </c>
      <c r="I375" s="0" t="n">
        <v>54</v>
      </c>
      <c r="J375" s="0" t="n">
        <v>86</v>
      </c>
    </row>
    <row r="376" customFormat="false" ht="12.8" hidden="false" customHeight="false" outlineLevel="0" collapsed="false">
      <c r="A376" s="0" t="n">
        <v>54</v>
      </c>
      <c r="B376" s="0" t="n">
        <v>55</v>
      </c>
      <c r="I376" s="0" t="n">
        <v>52</v>
      </c>
      <c r="J376" s="0" t="n">
        <v>76</v>
      </c>
    </row>
    <row r="377" customFormat="false" ht="12.8" hidden="false" customHeight="false" outlineLevel="0" collapsed="false">
      <c r="A377" s="0" t="n">
        <v>54</v>
      </c>
      <c r="B377" s="0" t="n">
        <v>57</v>
      </c>
      <c r="I377" s="0" t="n">
        <v>51</v>
      </c>
      <c r="J377" s="0" t="n">
        <v>77</v>
      </c>
    </row>
    <row r="378" customFormat="false" ht="12.8" hidden="false" customHeight="false" outlineLevel="0" collapsed="false">
      <c r="A378" s="0" t="n">
        <v>53</v>
      </c>
      <c r="B378" s="0" t="n">
        <v>57</v>
      </c>
      <c r="I378" s="0" t="n">
        <v>51</v>
      </c>
      <c r="J378" s="0" t="n">
        <v>75</v>
      </c>
    </row>
    <row r="379" customFormat="false" ht="12.8" hidden="false" customHeight="false" outlineLevel="0" collapsed="false">
      <c r="A379" s="0" t="n">
        <v>53</v>
      </c>
      <c r="B379" s="0" t="n">
        <v>57</v>
      </c>
      <c r="I379" s="0" t="n">
        <v>53</v>
      </c>
      <c r="J379" s="0" t="n">
        <v>74</v>
      </c>
    </row>
    <row r="380" customFormat="false" ht="12.8" hidden="false" customHeight="false" outlineLevel="0" collapsed="false">
      <c r="A380" s="0" t="n">
        <v>53</v>
      </c>
      <c r="B380" s="0" t="n">
        <v>54</v>
      </c>
      <c r="I380" s="0" t="n">
        <v>53</v>
      </c>
      <c r="J380" s="0" t="n">
        <v>76</v>
      </c>
    </row>
    <row r="381" customFormat="false" ht="12.8" hidden="false" customHeight="false" outlineLevel="0" collapsed="false">
      <c r="A381" s="0" t="n">
        <v>54</v>
      </c>
      <c r="B381" s="0" t="n">
        <v>55</v>
      </c>
      <c r="I381" s="0" t="n">
        <v>51</v>
      </c>
      <c r="J381" s="0" t="n">
        <v>78</v>
      </c>
    </row>
    <row r="382" customFormat="false" ht="12.8" hidden="false" customHeight="false" outlineLevel="0" collapsed="false">
      <c r="A382" s="0" t="n">
        <v>51</v>
      </c>
      <c r="B382" s="0" t="n">
        <v>57</v>
      </c>
      <c r="I382" s="0" t="n">
        <v>53</v>
      </c>
      <c r="J382" s="0" t="n">
        <v>75</v>
      </c>
    </row>
    <row r="383" customFormat="false" ht="12.8" hidden="false" customHeight="false" outlineLevel="0" collapsed="false">
      <c r="A383" s="0" t="n">
        <v>53</v>
      </c>
      <c r="B383" s="0" t="n">
        <v>55</v>
      </c>
      <c r="I383" s="0" t="n">
        <v>53</v>
      </c>
      <c r="J383" s="0" t="n">
        <v>80</v>
      </c>
    </row>
    <row r="384" customFormat="false" ht="12.8" hidden="false" customHeight="false" outlineLevel="0" collapsed="false">
      <c r="A384" s="0" t="n">
        <v>52</v>
      </c>
      <c r="B384" s="0" t="n">
        <v>56</v>
      </c>
      <c r="I384" s="0" t="n">
        <v>54</v>
      </c>
      <c r="J384" s="0" t="n">
        <v>76</v>
      </c>
    </row>
    <row r="385" customFormat="false" ht="12.8" hidden="false" customHeight="false" outlineLevel="0" collapsed="false">
      <c r="A385" s="0" t="n">
        <v>53</v>
      </c>
      <c r="B385" s="0" t="n">
        <v>56</v>
      </c>
      <c r="I385" s="0" t="n">
        <v>52</v>
      </c>
      <c r="J385" s="0" t="n">
        <v>69</v>
      </c>
    </row>
    <row r="386" customFormat="false" ht="12.8" hidden="false" customHeight="false" outlineLevel="0" collapsed="false">
      <c r="A386" s="0" t="n">
        <v>54</v>
      </c>
      <c r="B386" s="0" t="n">
        <v>56</v>
      </c>
      <c r="I386" s="0" t="n">
        <v>50</v>
      </c>
      <c r="J386" s="0" t="n">
        <v>76</v>
      </c>
    </row>
    <row r="387" customFormat="false" ht="12.8" hidden="false" customHeight="false" outlineLevel="0" collapsed="false">
      <c r="A387" s="0" t="n">
        <v>56</v>
      </c>
      <c r="B387" s="0" t="n">
        <v>55</v>
      </c>
      <c r="I387" s="0" t="n">
        <v>53</v>
      </c>
      <c r="J387" s="0" t="n">
        <v>77</v>
      </c>
    </row>
    <row r="388" customFormat="false" ht="12.8" hidden="false" customHeight="false" outlineLevel="0" collapsed="false">
      <c r="A388" s="0" t="n">
        <v>54</v>
      </c>
      <c r="B388" s="0" t="n">
        <v>56</v>
      </c>
      <c r="I388" s="0" t="n">
        <v>52</v>
      </c>
      <c r="J388" s="0" t="n">
        <v>77</v>
      </c>
    </row>
    <row r="389" customFormat="false" ht="12.8" hidden="false" customHeight="false" outlineLevel="0" collapsed="false">
      <c r="A389" s="0" t="n">
        <v>53</v>
      </c>
      <c r="B389" s="0" t="n">
        <v>53</v>
      </c>
      <c r="I389" s="0" t="n">
        <v>53</v>
      </c>
      <c r="J389" s="0" t="n">
        <v>80</v>
      </c>
    </row>
    <row r="390" customFormat="false" ht="12.8" hidden="false" customHeight="false" outlineLevel="0" collapsed="false">
      <c r="A390" s="0" t="n">
        <v>53</v>
      </c>
      <c r="B390" s="0" t="n">
        <v>55</v>
      </c>
      <c r="I390" s="0" t="n">
        <v>52</v>
      </c>
      <c r="J390" s="0" t="n">
        <v>82</v>
      </c>
    </row>
    <row r="391" customFormat="false" ht="12.8" hidden="false" customHeight="false" outlineLevel="0" collapsed="false">
      <c r="A391" s="0" t="n">
        <v>53</v>
      </c>
      <c r="B391" s="0" t="n">
        <v>54</v>
      </c>
      <c r="I391" s="0" t="n">
        <v>52</v>
      </c>
      <c r="J391" s="0" t="n">
        <v>87</v>
      </c>
    </row>
    <row r="392" customFormat="false" ht="12.8" hidden="false" customHeight="false" outlineLevel="0" collapsed="false">
      <c r="A392" s="0" t="n">
        <v>53</v>
      </c>
      <c r="B392" s="0" t="n">
        <v>54</v>
      </c>
      <c r="I392" s="0" t="n">
        <v>54</v>
      </c>
      <c r="J392" s="0" t="n">
        <v>80</v>
      </c>
    </row>
    <row r="393" customFormat="false" ht="12.8" hidden="false" customHeight="false" outlineLevel="0" collapsed="false">
      <c r="A393" s="0" t="n">
        <v>53</v>
      </c>
      <c r="B393" s="0" t="n">
        <v>53</v>
      </c>
      <c r="I393" s="0" t="n">
        <v>53</v>
      </c>
      <c r="J393" s="0" t="n">
        <v>75</v>
      </c>
    </row>
    <row r="394" customFormat="false" ht="12.8" hidden="false" customHeight="false" outlineLevel="0" collapsed="false">
      <c r="A394" s="0" t="n">
        <v>53</v>
      </c>
      <c r="B394" s="0" t="n">
        <v>55</v>
      </c>
      <c r="I394" s="0" t="n">
        <v>52</v>
      </c>
      <c r="J394" s="0" t="n">
        <v>80</v>
      </c>
    </row>
    <row r="395" customFormat="false" ht="12.8" hidden="false" customHeight="false" outlineLevel="0" collapsed="false">
      <c r="A395" s="0" t="n">
        <v>54</v>
      </c>
      <c r="B395" s="0" t="n">
        <v>55</v>
      </c>
      <c r="I395" s="0" t="n">
        <v>52</v>
      </c>
      <c r="J395" s="0" t="n">
        <v>80</v>
      </c>
    </row>
    <row r="396" customFormat="false" ht="12.8" hidden="false" customHeight="false" outlineLevel="0" collapsed="false">
      <c r="A396" s="0" t="n">
        <v>53</v>
      </c>
      <c r="B396" s="0" t="n">
        <v>56</v>
      </c>
      <c r="I396" s="0" t="n">
        <v>52</v>
      </c>
      <c r="J396" s="0" t="n">
        <v>74</v>
      </c>
    </row>
    <row r="397" customFormat="false" ht="12.8" hidden="false" customHeight="false" outlineLevel="0" collapsed="false">
      <c r="A397" s="0" t="n">
        <v>54</v>
      </c>
      <c r="B397" s="0" t="n">
        <v>54</v>
      </c>
      <c r="I397" s="0" t="n">
        <v>52</v>
      </c>
      <c r="J397" s="0" t="n">
        <v>80</v>
      </c>
    </row>
    <row r="398" customFormat="false" ht="12.8" hidden="false" customHeight="false" outlineLevel="0" collapsed="false">
      <c r="A398" s="0" t="n">
        <v>52</v>
      </c>
      <c r="B398" s="0" t="n">
        <v>54</v>
      </c>
      <c r="I398" s="0" t="n">
        <v>53</v>
      </c>
      <c r="J398" s="0" t="n">
        <v>71</v>
      </c>
    </row>
    <row r="399" customFormat="false" ht="12.8" hidden="false" customHeight="false" outlineLevel="0" collapsed="false">
      <c r="A399" s="0" t="n">
        <v>53</v>
      </c>
      <c r="B399" s="0" t="n">
        <v>52</v>
      </c>
      <c r="I399" s="0" t="n">
        <v>55</v>
      </c>
      <c r="J399" s="0" t="n">
        <v>76</v>
      </c>
    </row>
    <row r="400" customFormat="false" ht="12.8" hidden="false" customHeight="false" outlineLevel="0" collapsed="false">
      <c r="A400" s="0" t="n">
        <v>53</v>
      </c>
      <c r="B400" s="0" t="n">
        <v>53</v>
      </c>
      <c r="I400" s="0" t="n">
        <v>53</v>
      </c>
      <c r="J400" s="0" t="n">
        <v>85</v>
      </c>
    </row>
    <row r="401" customFormat="false" ht="12.8" hidden="false" customHeight="false" outlineLevel="0" collapsed="false">
      <c r="A401" s="0" t="n">
        <v>53</v>
      </c>
      <c r="B401" s="0" t="n">
        <v>54</v>
      </c>
      <c r="I401" s="0" t="n">
        <v>52</v>
      </c>
      <c r="J401" s="0" t="n">
        <v>78</v>
      </c>
    </row>
    <row r="402" customFormat="false" ht="12.8" hidden="false" customHeight="false" outlineLevel="0" collapsed="false">
      <c r="A402" s="0" t="n">
        <v>53</v>
      </c>
      <c r="B402" s="0" t="n">
        <v>54</v>
      </c>
      <c r="I402" s="0" t="n">
        <v>47</v>
      </c>
      <c r="J402" s="0" t="n">
        <v>76</v>
      </c>
    </row>
    <row r="403" customFormat="false" ht="12.8" hidden="false" customHeight="false" outlineLevel="0" collapsed="false">
      <c r="A403" s="0" t="n">
        <v>52</v>
      </c>
      <c r="B403" s="0" t="n">
        <v>55</v>
      </c>
      <c r="I403" s="0" t="n">
        <v>51</v>
      </c>
      <c r="J403" s="0" t="n">
        <v>76</v>
      </c>
    </row>
    <row r="404" customFormat="false" ht="12.8" hidden="false" customHeight="false" outlineLevel="0" collapsed="false">
      <c r="A404" s="0" t="n">
        <v>54</v>
      </c>
      <c r="B404" s="0" t="n">
        <v>54</v>
      </c>
      <c r="I404" s="0" t="n">
        <v>52</v>
      </c>
      <c r="J404" s="0" t="n">
        <v>75</v>
      </c>
    </row>
    <row r="405" customFormat="false" ht="12.8" hidden="false" customHeight="false" outlineLevel="0" collapsed="false">
      <c r="A405" s="0" t="n">
        <v>53</v>
      </c>
      <c r="B405" s="0" t="n">
        <v>56</v>
      </c>
      <c r="I405" s="0" t="n">
        <v>52</v>
      </c>
      <c r="J405" s="0" t="n">
        <v>75</v>
      </c>
    </row>
    <row r="406" customFormat="false" ht="12.8" hidden="false" customHeight="false" outlineLevel="0" collapsed="false">
      <c r="A406" s="0" t="n">
        <v>52</v>
      </c>
      <c r="B406" s="0" t="n">
        <v>55</v>
      </c>
      <c r="I406" s="0" t="n">
        <v>51</v>
      </c>
      <c r="J406" s="0" t="n">
        <v>70</v>
      </c>
    </row>
    <row r="407" customFormat="false" ht="12.8" hidden="false" customHeight="false" outlineLevel="0" collapsed="false">
      <c r="A407" s="0" t="n">
        <v>51</v>
      </c>
      <c r="B407" s="0" t="n">
        <v>55</v>
      </c>
      <c r="I407" s="0" t="n">
        <v>52</v>
      </c>
      <c r="J407" s="0" t="n">
        <v>76</v>
      </c>
    </row>
    <row r="408" customFormat="false" ht="12.8" hidden="false" customHeight="false" outlineLevel="0" collapsed="false">
      <c r="A408" s="0" t="n">
        <v>53</v>
      </c>
      <c r="B408" s="0" t="n">
        <v>55</v>
      </c>
      <c r="I408" s="0" t="n">
        <v>52</v>
      </c>
      <c r="J408" s="0" t="n">
        <v>73</v>
      </c>
    </row>
    <row r="409" customFormat="false" ht="12.8" hidden="false" customHeight="false" outlineLevel="0" collapsed="false">
      <c r="A409" s="0" t="n">
        <v>53</v>
      </c>
      <c r="B409" s="0" t="n">
        <v>55</v>
      </c>
      <c r="I409" s="0" t="n">
        <v>52</v>
      </c>
      <c r="J409" s="0" t="n">
        <v>74</v>
      </c>
    </row>
    <row r="410" customFormat="false" ht="12.8" hidden="false" customHeight="false" outlineLevel="0" collapsed="false">
      <c r="A410" s="0" t="n">
        <v>54</v>
      </c>
      <c r="B410" s="0" t="n">
        <v>54</v>
      </c>
      <c r="I410" s="0" t="n">
        <v>52</v>
      </c>
      <c r="J410" s="0" t="n">
        <v>77</v>
      </c>
    </row>
    <row r="411" customFormat="false" ht="12.8" hidden="false" customHeight="false" outlineLevel="0" collapsed="false">
      <c r="A411" s="0" t="n">
        <v>54</v>
      </c>
      <c r="B411" s="0" t="n">
        <v>54</v>
      </c>
      <c r="I411" s="0" t="n">
        <v>54</v>
      </c>
      <c r="J411" s="0" t="n">
        <v>78</v>
      </c>
    </row>
    <row r="412" customFormat="false" ht="12.8" hidden="false" customHeight="false" outlineLevel="0" collapsed="false">
      <c r="A412" s="0" t="n">
        <v>54</v>
      </c>
      <c r="B412" s="0" t="n">
        <v>53</v>
      </c>
      <c r="I412" s="0" t="n">
        <v>52</v>
      </c>
      <c r="J412" s="0" t="n">
        <v>79</v>
      </c>
    </row>
    <row r="413" customFormat="false" ht="12.8" hidden="false" customHeight="false" outlineLevel="0" collapsed="false">
      <c r="A413" s="0" t="n">
        <v>52</v>
      </c>
      <c r="B413" s="0" t="n">
        <v>53</v>
      </c>
      <c r="I413" s="0" t="n">
        <v>53</v>
      </c>
      <c r="J413" s="0" t="n">
        <v>75</v>
      </c>
    </row>
    <row r="414" customFormat="false" ht="12.8" hidden="false" customHeight="false" outlineLevel="0" collapsed="false">
      <c r="A414" s="0" t="n">
        <v>53</v>
      </c>
      <c r="B414" s="0" t="n">
        <v>56</v>
      </c>
      <c r="I414" s="0" t="n">
        <v>52</v>
      </c>
      <c r="J414" s="0" t="n">
        <v>74</v>
      </c>
    </row>
    <row r="415" customFormat="false" ht="12.8" hidden="false" customHeight="false" outlineLevel="0" collapsed="false">
      <c r="A415" s="0" t="n">
        <v>54</v>
      </c>
      <c r="B415" s="0" t="n">
        <v>55</v>
      </c>
      <c r="I415" s="0" t="n">
        <v>52</v>
      </c>
      <c r="J415" s="0" t="n">
        <v>77</v>
      </c>
    </row>
    <row r="416" customFormat="false" ht="12.8" hidden="false" customHeight="false" outlineLevel="0" collapsed="false">
      <c r="A416" s="0" t="n">
        <v>55</v>
      </c>
      <c r="B416" s="0" t="n">
        <v>56</v>
      </c>
      <c r="I416" s="0" t="n">
        <v>51</v>
      </c>
      <c r="J416" s="0" t="n">
        <v>75</v>
      </c>
    </row>
    <row r="417" customFormat="false" ht="12.8" hidden="false" customHeight="false" outlineLevel="0" collapsed="false">
      <c r="A417" s="0" t="n">
        <v>53</v>
      </c>
      <c r="B417" s="0" t="n">
        <v>56</v>
      </c>
      <c r="I417" s="0" t="n">
        <v>51</v>
      </c>
      <c r="J417" s="0" t="n">
        <v>80</v>
      </c>
    </row>
    <row r="418" customFormat="false" ht="12.8" hidden="false" customHeight="false" outlineLevel="0" collapsed="false">
      <c r="A418" s="0" t="n">
        <v>54</v>
      </c>
      <c r="B418" s="0" t="n">
        <v>56</v>
      </c>
      <c r="I418" s="0" t="n">
        <v>52</v>
      </c>
      <c r="J418" s="0" t="n">
        <v>76</v>
      </c>
    </row>
    <row r="419" customFormat="false" ht="12.8" hidden="false" customHeight="false" outlineLevel="0" collapsed="false">
      <c r="A419" s="0" t="n">
        <v>53</v>
      </c>
      <c r="B419" s="0" t="n">
        <v>52</v>
      </c>
      <c r="I419" s="0" t="n">
        <v>52</v>
      </c>
      <c r="J419" s="0" t="n">
        <v>74</v>
      </c>
    </row>
    <row r="420" customFormat="false" ht="12.8" hidden="false" customHeight="false" outlineLevel="0" collapsed="false">
      <c r="A420" s="0" t="n">
        <v>53</v>
      </c>
      <c r="B420" s="0" t="n">
        <v>54</v>
      </c>
      <c r="I420" s="0" t="n">
        <v>52</v>
      </c>
      <c r="J420" s="0" t="n">
        <v>70</v>
      </c>
    </row>
    <row r="421" customFormat="false" ht="12.8" hidden="false" customHeight="false" outlineLevel="0" collapsed="false">
      <c r="A421" s="0" t="n">
        <v>54</v>
      </c>
      <c r="B421" s="0" t="n">
        <v>52</v>
      </c>
      <c r="I421" s="0" t="n">
        <v>53</v>
      </c>
      <c r="J421" s="0" t="n">
        <v>74</v>
      </c>
    </row>
    <row r="422" customFormat="false" ht="12.8" hidden="false" customHeight="false" outlineLevel="0" collapsed="false">
      <c r="A422" s="0" t="n">
        <v>53</v>
      </c>
      <c r="B422" s="0" t="n">
        <v>55</v>
      </c>
      <c r="I422" s="0" t="n">
        <v>51</v>
      </c>
      <c r="J422" s="0" t="n">
        <v>74</v>
      </c>
    </row>
    <row r="423" customFormat="false" ht="12.8" hidden="false" customHeight="false" outlineLevel="0" collapsed="false">
      <c r="A423" s="0" t="n">
        <v>53</v>
      </c>
      <c r="B423" s="0" t="n">
        <v>56</v>
      </c>
      <c r="I423" s="0" t="n">
        <v>54</v>
      </c>
      <c r="J423" s="0" t="n">
        <v>78</v>
      </c>
    </row>
    <row r="424" customFormat="false" ht="12.8" hidden="false" customHeight="false" outlineLevel="0" collapsed="false">
      <c r="A424" s="0" t="n">
        <v>54</v>
      </c>
      <c r="B424" s="0" t="n">
        <v>52</v>
      </c>
      <c r="I424" s="0" t="n">
        <v>52</v>
      </c>
      <c r="J424" s="0" t="n">
        <v>78</v>
      </c>
    </row>
    <row r="425" customFormat="false" ht="12.8" hidden="false" customHeight="false" outlineLevel="0" collapsed="false">
      <c r="A425" s="0" t="n">
        <v>55</v>
      </c>
      <c r="B425" s="0" t="n">
        <v>57</v>
      </c>
      <c r="I425" s="0" t="n">
        <v>52</v>
      </c>
      <c r="J425" s="0" t="n">
        <v>77</v>
      </c>
    </row>
    <row r="426" customFormat="false" ht="12.8" hidden="false" customHeight="false" outlineLevel="0" collapsed="false">
      <c r="A426" s="0" t="n">
        <v>53</v>
      </c>
      <c r="B426" s="0" t="n">
        <v>55</v>
      </c>
      <c r="I426" s="0" t="n">
        <v>51</v>
      </c>
      <c r="J426" s="0" t="n">
        <v>78</v>
      </c>
    </row>
    <row r="427" customFormat="false" ht="12.8" hidden="false" customHeight="false" outlineLevel="0" collapsed="false">
      <c r="A427" s="0" t="n">
        <v>52</v>
      </c>
      <c r="B427" s="0" t="n">
        <v>57</v>
      </c>
      <c r="I427" s="0" t="n">
        <v>54</v>
      </c>
      <c r="J427" s="0" t="n">
        <v>72</v>
      </c>
    </row>
    <row r="428" customFormat="false" ht="12.8" hidden="false" customHeight="false" outlineLevel="0" collapsed="false">
      <c r="A428" s="0" t="n">
        <v>53</v>
      </c>
      <c r="B428" s="0" t="n">
        <v>56</v>
      </c>
      <c r="I428" s="0" t="n">
        <v>52</v>
      </c>
      <c r="J428" s="0" t="n">
        <v>76</v>
      </c>
    </row>
    <row r="429" customFormat="false" ht="12.8" hidden="false" customHeight="false" outlineLevel="0" collapsed="false">
      <c r="A429" s="0" t="n">
        <v>54</v>
      </c>
      <c r="B429" s="0" t="n">
        <v>56</v>
      </c>
      <c r="I429" s="0" t="n">
        <v>54</v>
      </c>
      <c r="J429" s="0" t="n">
        <v>80</v>
      </c>
    </row>
    <row r="430" customFormat="false" ht="12.8" hidden="false" customHeight="false" outlineLevel="0" collapsed="false">
      <c r="A430" s="0" t="n">
        <v>52</v>
      </c>
      <c r="B430" s="0" t="n">
        <v>54</v>
      </c>
      <c r="I430" s="0" t="n">
        <v>52</v>
      </c>
      <c r="J430" s="0" t="n">
        <v>79</v>
      </c>
    </row>
    <row r="431" customFormat="false" ht="12.8" hidden="false" customHeight="false" outlineLevel="0" collapsed="false">
      <c r="A431" s="0" t="n">
        <v>54</v>
      </c>
      <c r="B431" s="0" t="n">
        <v>53</v>
      </c>
      <c r="I431" s="0" t="n">
        <v>54</v>
      </c>
      <c r="J431" s="0" t="n">
        <v>76</v>
      </c>
    </row>
    <row r="432" customFormat="false" ht="12.8" hidden="false" customHeight="false" outlineLevel="0" collapsed="false">
      <c r="A432" s="0" t="n">
        <v>53</v>
      </c>
      <c r="B432" s="0" t="n">
        <v>54</v>
      </c>
      <c r="I432" s="0" t="n">
        <v>53</v>
      </c>
      <c r="J432" s="0" t="n">
        <v>74</v>
      </c>
    </row>
    <row r="433" customFormat="false" ht="12.8" hidden="false" customHeight="false" outlineLevel="0" collapsed="false">
      <c r="A433" s="0" t="n">
        <v>53</v>
      </c>
      <c r="B433" s="0" t="n">
        <v>54</v>
      </c>
      <c r="I433" s="0" t="n">
        <v>52</v>
      </c>
      <c r="J433" s="0" t="n">
        <v>78</v>
      </c>
    </row>
    <row r="434" customFormat="false" ht="12.8" hidden="false" customHeight="false" outlineLevel="0" collapsed="false">
      <c r="A434" s="0" t="n">
        <v>52</v>
      </c>
      <c r="B434" s="0" t="n">
        <v>55</v>
      </c>
      <c r="I434" s="0" t="n">
        <v>53</v>
      </c>
      <c r="J434" s="0" t="n">
        <v>80</v>
      </c>
    </row>
    <row r="435" customFormat="false" ht="12.8" hidden="false" customHeight="false" outlineLevel="0" collapsed="false">
      <c r="A435" s="0" t="n">
        <v>54</v>
      </c>
      <c r="B435" s="0" t="n">
        <v>54</v>
      </c>
      <c r="I435" s="0" t="n">
        <v>52</v>
      </c>
      <c r="J435" s="0" t="n">
        <v>75</v>
      </c>
    </row>
    <row r="436" customFormat="false" ht="12.8" hidden="false" customHeight="false" outlineLevel="0" collapsed="false">
      <c r="A436" s="0" t="n">
        <v>54</v>
      </c>
      <c r="B436" s="0" t="n">
        <v>54</v>
      </c>
      <c r="I436" s="0" t="n">
        <v>53</v>
      </c>
      <c r="J436" s="0" t="n">
        <v>77</v>
      </c>
    </row>
    <row r="437" customFormat="false" ht="12.8" hidden="false" customHeight="false" outlineLevel="0" collapsed="false">
      <c r="A437" s="0" t="n">
        <v>52</v>
      </c>
      <c r="B437" s="0" t="n">
        <v>55</v>
      </c>
      <c r="I437" s="0" t="n">
        <v>53</v>
      </c>
      <c r="J437" s="0" t="n">
        <v>77</v>
      </c>
    </row>
    <row r="438" customFormat="false" ht="12.8" hidden="false" customHeight="false" outlineLevel="0" collapsed="false">
      <c r="A438" s="0" t="n">
        <v>53</v>
      </c>
      <c r="B438" s="0" t="n">
        <v>55</v>
      </c>
      <c r="I438" s="0" t="n">
        <v>52</v>
      </c>
      <c r="J438" s="0" t="n">
        <v>73</v>
      </c>
    </row>
    <row r="439" customFormat="false" ht="12.8" hidden="false" customHeight="false" outlineLevel="0" collapsed="false">
      <c r="A439" s="0" t="n">
        <v>52</v>
      </c>
      <c r="B439" s="0" t="n">
        <v>54</v>
      </c>
      <c r="I439" s="0" t="n">
        <v>52</v>
      </c>
      <c r="J439" s="0" t="n">
        <v>81</v>
      </c>
    </row>
    <row r="440" customFormat="false" ht="12.8" hidden="false" customHeight="false" outlineLevel="0" collapsed="false">
      <c r="A440" s="0" t="n">
        <v>52</v>
      </c>
      <c r="B440" s="0" t="n">
        <v>55</v>
      </c>
      <c r="I440" s="0" t="n">
        <v>53</v>
      </c>
      <c r="J440" s="0" t="n">
        <v>78</v>
      </c>
    </row>
    <row r="441" customFormat="false" ht="12.8" hidden="false" customHeight="false" outlineLevel="0" collapsed="false">
      <c r="A441" s="0" t="n">
        <v>53</v>
      </c>
      <c r="B441" s="0" t="n">
        <v>54</v>
      </c>
      <c r="I441" s="0" t="n">
        <v>52</v>
      </c>
      <c r="J441" s="0" t="n">
        <v>68</v>
      </c>
    </row>
    <row r="442" customFormat="false" ht="12.8" hidden="false" customHeight="false" outlineLevel="0" collapsed="false">
      <c r="A442" s="0" t="n">
        <v>54</v>
      </c>
      <c r="B442" s="0" t="n">
        <v>55</v>
      </c>
      <c r="I442" s="0" t="n">
        <v>50</v>
      </c>
      <c r="J442" s="0" t="n">
        <v>76</v>
      </c>
    </row>
    <row r="443" customFormat="false" ht="12.8" hidden="false" customHeight="false" outlineLevel="0" collapsed="false">
      <c r="A443" s="0" t="n">
        <v>53</v>
      </c>
      <c r="B443" s="0" t="n">
        <v>54</v>
      </c>
      <c r="I443" s="0" t="n">
        <v>52</v>
      </c>
      <c r="J443" s="0" t="n">
        <v>70</v>
      </c>
    </row>
    <row r="444" customFormat="false" ht="12.8" hidden="false" customHeight="false" outlineLevel="0" collapsed="false">
      <c r="A444" s="0" t="n">
        <v>52</v>
      </c>
      <c r="B444" s="0" t="n">
        <v>54</v>
      </c>
      <c r="I444" s="0" t="n">
        <v>51</v>
      </c>
      <c r="J444" s="0" t="n">
        <v>81</v>
      </c>
    </row>
    <row r="445" customFormat="false" ht="12.8" hidden="false" customHeight="false" outlineLevel="0" collapsed="false">
      <c r="A445" s="0" t="n">
        <v>53</v>
      </c>
      <c r="B445" s="0" t="n">
        <v>54</v>
      </c>
      <c r="I445" s="0" t="n">
        <v>52</v>
      </c>
      <c r="J445" s="0" t="n">
        <v>75</v>
      </c>
    </row>
    <row r="446" customFormat="false" ht="12.8" hidden="false" customHeight="false" outlineLevel="0" collapsed="false">
      <c r="A446" s="0" t="n">
        <v>53</v>
      </c>
      <c r="B446" s="0" t="n">
        <v>54</v>
      </c>
      <c r="I446" s="0" t="n">
        <v>52</v>
      </c>
      <c r="J446" s="0" t="n">
        <v>79</v>
      </c>
    </row>
    <row r="447" customFormat="false" ht="12.8" hidden="false" customHeight="false" outlineLevel="0" collapsed="false">
      <c r="A447" s="0" t="n">
        <v>53</v>
      </c>
      <c r="B447" s="0" t="n">
        <v>54</v>
      </c>
      <c r="I447" s="0" t="n">
        <v>51</v>
      </c>
      <c r="J447" s="0" t="n">
        <v>74</v>
      </c>
    </row>
    <row r="448" customFormat="false" ht="12.8" hidden="false" customHeight="false" outlineLevel="0" collapsed="false">
      <c r="A448" s="0" t="n">
        <v>53</v>
      </c>
      <c r="B448" s="0" t="n">
        <v>56</v>
      </c>
      <c r="I448" s="0" t="n">
        <v>52</v>
      </c>
      <c r="J448" s="0" t="n">
        <v>74</v>
      </c>
    </row>
    <row r="449" customFormat="false" ht="12.8" hidden="false" customHeight="false" outlineLevel="0" collapsed="false">
      <c r="A449" s="0" t="n">
        <v>53</v>
      </c>
      <c r="B449" s="0" t="n">
        <v>55</v>
      </c>
      <c r="I449" s="0" t="n">
        <v>52</v>
      </c>
      <c r="J449" s="0" t="n">
        <v>72</v>
      </c>
    </row>
    <row r="450" customFormat="false" ht="12.8" hidden="false" customHeight="false" outlineLevel="0" collapsed="false">
      <c r="A450" s="0" t="n">
        <v>53</v>
      </c>
      <c r="B450" s="0" t="n">
        <v>55</v>
      </c>
      <c r="I450" s="0" t="n">
        <v>52</v>
      </c>
      <c r="J450" s="0" t="n">
        <v>80</v>
      </c>
    </row>
    <row r="451" customFormat="false" ht="12.8" hidden="false" customHeight="false" outlineLevel="0" collapsed="false">
      <c r="A451" s="0" t="n">
        <v>53</v>
      </c>
      <c r="B451" s="0" t="n">
        <v>55</v>
      </c>
      <c r="I451" s="0" t="n">
        <v>51</v>
      </c>
      <c r="J451" s="0" t="n">
        <v>79</v>
      </c>
    </row>
    <row r="452" customFormat="false" ht="12.8" hidden="false" customHeight="false" outlineLevel="0" collapsed="false">
      <c r="A452" s="0" t="n">
        <v>53</v>
      </c>
      <c r="B452" s="0" t="n">
        <v>55</v>
      </c>
      <c r="I452" s="0" t="n">
        <v>52</v>
      </c>
      <c r="J452" s="0" t="n">
        <v>76</v>
      </c>
    </row>
    <row r="453" customFormat="false" ht="12.8" hidden="false" customHeight="false" outlineLevel="0" collapsed="false">
      <c r="A453" s="0" t="n">
        <v>53</v>
      </c>
      <c r="B453" s="0" t="n">
        <v>56</v>
      </c>
      <c r="I453" s="0" t="n">
        <v>52</v>
      </c>
      <c r="J453" s="0" t="n">
        <v>76</v>
      </c>
    </row>
    <row r="454" customFormat="false" ht="12.8" hidden="false" customHeight="false" outlineLevel="0" collapsed="false">
      <c r="A454" s="0" t="n">
        <v>53</v>
      </c>
      <c r="B454" s="0" t="n">
        <v>56</v>
      </c>
      <c r="I454" s="0" t="n">
        <v>52</v>
      </c>
      <c r="J454" s="0" t="n">
        <v>76</v>
      </c>
    </row>
    <row r="455" customFormat="false" ht="12.8" hidden="false" customHeight="false" outlineLevel="0" collapsed="false">
      <c r="A455" s="0" t="n">
        <v>54</v>
      </c>
      <c r="B455" s="0" t="n">
        <v>56</v>
      </c>
      <c r="I455" s="0" t="n">
        <v>51</v>
      </c>
      <c r="J455" s="0" t="n">
        <v>71</v>
      </c>
    </row>
    <row r="456" customFormat="false" ht="12.8" hidden="false" customHeight="false" outlineLevel="0" collapsed="false">
      <c r="A456" s="0" t="n">
        <v>54</v>
      </c>
      <c r="B456" s="0" t="n">
        <v>57</v>
      </c>
      <c r="I456" s="0" t="n">
        <v>54</v>
      </c>
      <c r="J456" s="0" t="n">
        <v>83</v>
      </c>
    </row>
    <row r="457" customFormat="false" ht="12.8" hidden="false" customHeight="false" outlineLevel="0" collapsed="false">
      <c r="A457" s="0" t="n">
        <v>54</v>
      </c>
      <c r="B457" s="0" t="n">
        <v>54</v>
      </c>
      <c r="I457" s="0" t="n">
        <v>53</v>
      </c>
      <c r="J457" s="0" t="n">
        <v>73</v>
      </c>
    </row>
    <row r="458" customFormat="false" ht="12.8" hidden="false" customHeight="false" outlineLevel="0" collapsed="false">
      <c r="A458" s="0" t="n">
        <v>52</v>
      </c>
      <c r="B458" s="0" t="n">
        <v>54</v>
      </c>
      <c r="I458" s="0" t="n">
        <v>52</v>
      </c>
      <c r="J458" s="0" t="n">
        <v>78</v>
      </c>
    </row>
    <row r="459" customFormat="false" ht="12.8" hidden="false" customHeight="false" outlineLevel="0" collapsed="false">
      <c r="A459" s="0" t="n">
        <v>54</v>
      </c>
      <c r="B459" s="0" t="n">
        <v>57</v>
      </c>
      <c r="I459" s="0" t="n">
        <v>52</v>
      </c>
      <c r="J459" s="0" t="n">
        <v>80</v>
      </c>
    </row>
    <row r="460" customFormat="false" ht="12.8" hidden="false" customHeight="false" outlineLevel="0" collapsed="false">
      <c r="A460" s="0" t="n">
        <v>52</v>
      </c>
      <c r="B460" s="0" t="n">
        <v>57</v>
      </c>
      <c r="I460" s="0" t="n">
        <v>54</v>
      </c>
      <c r="J460" s="0" t="n">
        <v>79</v>
      </c>
    </row>
    <row r="461" customFormat="false" ht="12.8" hidden="false" customHeight="false" outlineLevel="0" collapsed="false">
      <c r="A461" s="0" t="n">
        <v>53</v>
      </c>
      <c r="B461" s="0" t="n">
        <v>55</v>
      </c>
      <c r="I461" s="0" t="n">
        <v>52</v>
      </c>
      <c r="J461" s="0" t="n">
        <v>73</v>
      </c>
    </row>
    <row r="462" customFormat="false" ht="12.8" hidden="false" customHeight="false" outlineLevel="0" collapsed="false">
      <c r="A462" s="0" t="n">
        <v>52</v>
      </c>
      <c r="B462" s="0" t="n">
        <v>55</v>
      </c>
      <c r="I462" s="0" t="n">
        <v>52</v>
      </c>
      <c r="J462" s="0" t="n">
        <v>75</v>
      </c>
    </row>
    <row r="463" customFormat="false" ht="12.8" hidden="false" customHeight="false" outlineLevel="0" collapsed="false">
      <c r="A463" s="0" t="n">
        <v>53</v>
      </c>
      <c r="B463" s="0" t="n">
        <v>56</v>
      </c>
      <c r="I463" s="0" t="n">
        <v>52</v>
      </c>
      <c r="J463" s="0" t="n">
        <v>75</v>
      </c>
    </row>
    <row r="464" customFormat="false" ht="12.8" hidden="false" customHeight="false" outlineLevel="0" collapsed="false">
      <c r="A464" s="0" t="n">
        <v>54</v>
      </c>
      <c r="B464" s="0" t="n">
        <v>56</v>
      </c>
      <c r="I464" s="0" t="n">
        <v>52</v>
      </c>
      <c r="J464" s="0" t="n">
        <v>85</v>
      </c>
    </row>
    <row r="465" customFormat="false" ht="12.8" hidden="false" customHeight="false" outlineLevel="0" collapsed="false">
      <c r="A465" s="0" t="n">
        <v>55</v>
      </c>
      <c r="B465" s="0" t="n">
        <v>55</v>
      </c>
      <c r="I465" s="0" t="n">
        <v>53</v>
      </c>
      <c r="J465" s="0" t="n">
        <v>70</v>
      </c>
    </row>
    <row r="466" customFormat="false" ht="12.8" hidden="false" customHeight="false" outlineLevel="0" collapsed="false">
      <c r="A466" s="0" t="n">
        <v>53</v>
      </c>
      <c r="B466" s="0" t="n">
        <v>56</v>
      </c>
      <c r="I466" s="0" t="n">
        <v>52</v>
      </c>
      <c r="J466" s="0" t="n">
        <v>74</v>
      </c>
    </row>
    <row r="467" customFormat="false" ht="12.8" hidden="false" customHeight="false" outlineLevel="0" collapsed="false">
      <c r="A467" s="0" t="n">
        <v>55</v>
      </c>
      <c r="B467" s="0" t="n">
        <v>55</v>
      </c>
      <c r="I467" s="0" t="n">
        <v>52</v>
      </c>
      <c r="J467" s="0" t="n">
        <v>77</v>
      </c>
    </row>
    <row r="468" customFormat="false" ht="12.8" hidden="false" customHeight="false" outlineLevel="0" collapsed="false">
      <c r="A468" s="0" t="n">
        <v>53</v>
      </c>
      <c r="B468" s="0" t="n">
        <v>56</v>
      </c>
      <c r="I468" s="0" t="n">
        <v>51</v>
      </c>
      <c r="J468" s="0" t="n">
        <v>80</v>
      </c>
    </row>
    <row r="469" customFormat="false" ht="12.8" hidden="false" customHeight="false" outlineLevel="0" collapsed="false">
      <c r="A469" s="0" t="n">
        <v>52</v>
      </c>
      <c r="B469" s="0" t="n">
        <v>54</v>
      </c>
      <c r="I469" s="0" t="n">
        <v>52</v>
      </c>
      <c r="J469" s="0" t="n">
        <v>72</v>
      </c>
    </row>
    <row r="470" customFormat="false" ht="12.8" hidden="false" customHeight="false" outlineLevel="0" collapsed="false">
      <c r="A470" s="0" t="n">
        <v>53</v>
      </c>
      <c r="B470" s="0" t="n">
        <v>53</v>
      </c>
      <c r="I470" s="0" t="n">
        <v>52</v>
      </c>
      <c r="J470" s="0" t="n">
        <v>78</v>
      </c>
    </row>
    <row r="471" customFormat="false" ht="12.8" hidden="false" customHeight="false" outlineLevel="0" collapsed="false">
      <c r="A471" s="0" t="n">
        <v>54</v>
      </c>
      <c r="B471" s="0" t="n">
        <v>54</v>
      </c>
      <c r="I471" s="0" t="n">
        <v>55</v>
      </c>
      <c r="J471" s="0" t="n">
        <v>71</v>
      </c>
    </row>
    <row r="472" customFormat="false" ht="12.8" hidden="false" customHeight="false" outlineLevel="0" collapsed="false">
      <c r="A472" s="0" t="n">
        <v>53</v>
      </c>
      <c r="B472" s="0" t="n">
        <v>54</v>
      </c>
      <c r="I472" s="0" t="n">
        <v>53</v>
      </c>
      <c r="J472" s="0" t="n">
        <v>80</v>
      </c>
    </row>
    <row r="473" customFormat="false" ht="12.8" hidden="false" customHeight="false" outlineLevel="0" collapsed="false">
      <c r="A473" s="0" t="n">
        <v>53</v>
      </c>
      <c r="B473" s="0" t="n">
        <v>55</v>
      </c>
      <c r="I473" s="0" t="n">
        <v>54</v>
      </c>
      <c r="J473" s="0" t="n">
        <v>76</v>
      </c>
    </row>
    <row r="474" customFormat="false" ht="12.8" hidden="false" customHeight="false" outlineLevel="0" collapsed="false">
      <c r="A474" s="0" t="n">
        <v>53</v>
      </c>
      <c r="B474" s="0" t="n">
        <v>57</v>
      </c>
      <c r="I474" s="0" t="n">
        <v>52</v>
      </c>
      <c r="J474" s="0" t="n">
        <v>75</v>
      </c>
    </row>
    <row r="475" customFormat="false" ht="12.8" hidden="false" customHeight="false" outlineLevel="0" collapsed="false">
      <c r="A475" s="0" t="n">
        <v>53</v>
      </c>
      <c r="B475" s="0" t="n">
        <v>54</v>
      </c>
      <c r="I475" s="0" t="n">
        <v>52</v>
      </c>
      <c r="J475" s="0" t="n">
        <v>75</v>
      </c>
    </row>
    <row r="476" customFormat="false" ht="12.8" hidden="false" customHeight="false" outlineLevel="0" collapsed="false">
      <c r="A476" s="0" t="n">
        <v>53</v>
      </c>
      <c r="B476" s="0" t="n">
        <v>54</v>
      </c>
      <c r="I476" s="0" t="n">
        <v>52</v>
      </c>
      <c r="J476" s="0" t="n">
        <v>78</v>
      </c>
    </row>
    <row r="477" customFormat="false" ht="12.8" hidden="false" customHeight="false" outlineLevel="0" collapsed="false">
      <c r="A477" s="0" t="n">
        <v>53</v>
      </c>
      <c r="B477" s="0" t="n">
        <v>51</v>
      </c>
      <c r="I477" s="0" t="n">
        <v>51</v>
      </c>
      <c r="J477" s="0" t="n">
        <v>76</v>
      </c>
    </row>
    <row r="478" customFormat="false" ht="12.8" hidden="false" customHeight="false" outlineLevel="0" collapsed="false">
      <c r="A478" s="0" t="n">
        <v>54</v>
      </c>
      <c r="B478" s="0" t="n">
        <v>54</v>
      </c>
      <c r="I478" s="0" t="n">
        <v>53</v>
      </c>
      <c r="J478" s="0" t="n">
        <v>77</v>
      </c>
    </row>
    <row r="479" customFormat="false" ht="12.8" hidden="false" customHeight="false" outlineLevel="0" collapsed="false">
      <c r="A479" s="0" t="n">
        <v>53</v>
      </c>
      <c r="B479" s="0" t="n">
        <v>54</v>
      </c>
      <c r="I479" s="0" t="n">
        <v>52</v>
      </c>
      <c r="J479" s="0" t="n">
        <v>77</v>
      </c>
    </row>
    <row r="480" customFormat="false" ht="12.8" hidden="false" customHeight="false" outlineLevel="0" collapsed="false">
      <c r="A480" s="0" t="n">
        <v>53</v>
      </c>
      <c r="B480" s="0" t="n">
        <v>54</v>
      </c>
      <c r="I480" s="0" t="n">
        <v>53</v>
      </c>
      <c r="J480" s="0" t="n">
        <v>74</v>
      </c>
    </row>
    <row r="481" customFormat="false" ht="12.8" hidden="false" customHeight="false" outlineLevel="0" collapsed="false">
      <c r="A481" s="0" t="n">
        <v>52</v>
      </c>
      <c r="B481" s="0" t="n">
        <v>57</v>
      </c>
      <c r="I481" s="0" t="n">
        <v>52</v>
      </c>
      <c r="J481" s="0" t="n">
        <v>75</v>
      </c>
    </row>
    <row r="482" customFormat="false" ht="12.8" hidden="false" customHeight="false" outlineLevel="0" collapsed="false">
      <c r="A482" s="0" t="n">
        <v>54</v>
      </c>
      <c r="B482" s="0" t="n">
        <v>54</v>
      </c>
      <c r="I482" s="0" t="n">
        <v>51</v>
      </c>
      <c r="J482" s="0" t="n">
        <v>71</v>
      </c>
    </row>
    <row r="483" customFormat="false" ht="12.8" hidden="false" customHeight="false" outlineLevel="0" collapsed="false">
      <c r="A483" s="0" t="n">
        <v>53</v>
      </c>
      <c r="B483" s="0" t="n">
        <v>56</v>
      </c>
      <c r="I483" s="0" t="n">
        <v>51</v>
      </c>
      <c r="J483" s="0" t="n">
        <v>74</v>
      </c>
    </row>
    <row r="484" customFormat="false" ht="12.8" hidden="false" customHeight="false" outlineLevel="0" collapsed="false">
      <c r="A484" s="0" t="n">
        <v>54</v>
      </c>
      <c r="B484" s="0" t="n">
        <v>56</v>
      </c>
      <c r="I484" s="0" t="n">
        <v>54</v>
      </c>
      <c r="J484" s="0" t="n">
        <v>75</v>
      </c>
    </row>
    <row r="485" customFormat="false" ht="12.8" hidden="false" customHeight="false" outlineLevel="0" collapsed="false">
      <c r="A485" s="0" t="n">
        <v>53</v>
      </c>
      <c r="B485" s="0" t="n">
        <v>55</v>
      </c>
      <c r="I485" s="0" t="n">
        <v>52</v>
      </c>
      <c r="J485" s="0" t="n">
        <v>74</v>
      </c>
    </row>
    <row r="486" customFormat="false" ht="12.8" hidden="false" customHeight="false" outlineLevel="0" collapsed="false">
      <c r="A486" s="0" t="n">
        <v>52</v>
      </c>
      <c r="B486" s="0" t="n">
        <v>55</v>
      </c>
      <c r="I486" s="0" t="n">
        <v>51</v>
      </c>
      <c r="J486" s="0" t="n">
        <v>75</v>
      </c>
    </row>
    <row r="487" customFormat="false" ht="12.8" hidden="false" customHeight="false" outlineLevel="0" collapsed="false">
      <c r="A487" s="0" t="n">
        <v>53</v>
      </c>
      <c r="B487" s="0" t="n">
        <v>55</v>
      </c>
      <c r="I487" s="0" t="n">
        <v>51</v>
      </c>
      <c r="J487" s="0" t="n">
        <v>75</v>
      </c>
    </row>
    <row r="488" customFormat="false" ht="12.8" hidden="false" customHeight="false" outlineLevel="0" collapsed="false">
      <c r="A488" s="0" t="n">
        <v>53</v>
      </c>
      <c r="B488" s="0" t="n">
        <v>54</v>
      </c>
      <c r="I488" s="0" t="n">
        <v>53</v>
      </c>
      <c r="J488" s="0" t="n">
        <v>77</v>
      </c>
    </row>
    <row r="489" customFormat="false" ht="12.8" hidden="false" customHeight="false" outlineLevel="0" collapsed="false">
      <c r="A489" s="0" t="n">
        <v>54</v>
      </c>
      <c r="B489" s="0" t="n">
        <v>53</v>
      </c>
      <c r="I489" s="0" t="n">
        <v>54</v>
      </c>
      <c r="J489" s="0" t="n">
        <v>76</v>
      </c>
    </row>
    <row r="490" customFormat="false" ht="12.8" hidden="false" customHeight="false" outlineLevel="0" collapsed="false">
      <c r="A490" s="0" t="n">
        <v>53</v>
      </c>
      <c r="B490" s="0" t="n">
        <v>53</v>
      </c>
      <c r="I490" s="0" t="n">
        <v>53</v>
      </c>
      <c r="J490" s="0" t="n">
        <v>76</v>
      </c>
    </row>
    <row r="491" customFormat="false" ht="12.8" hidden="false" customHeight="false" outlineLevel="0" collapsed="false">
      <c r="A491" s="0" t="n">
        <v>52</v>
      </c>
      <c r="B491" s="0" t="n">
        <v>53</v>
      </c>
      <c r="I491" s="0" t="n">
        <v>52</v>
      </c>
      <c r="J491" s="0" t="n">
        <v>75</v>
      </c>
    </row>
    <row r="492" customFormat="false" ht="12.8" hidden="false" customHeight="false" outlineLevel="0" collapsed="false">
      <c r="A492" s="0" t="n">
        <v>53</v>
      </c>
      <c r="B492" s="0" t="n">
        <v>55</v>
      </c>
      <c r="I492" s="0" t="n">
        <v>53</v>
      </c>
      <c r="J492" s="0" t="n">
        <v>73</v>
      </c>
    </row>
    <row r="493" customFormat="false" ht="12.8" hidden="false" customHeight="false" outlineLevel="0" collapsed="false">
      <c r="A493" s="0" t="n">
        <v>53</v>
      </c>
      <c r="B493" s="0" t="n">
        <v>55</v>
      </c>
      <c r="I493" s="0" t="n">
        <v>51</v>
      </c>
      <c r="J493" s="0" t="n">
        <v>74</v>
      </c>
    </row>
    <row r="494" customFormat="false" ht="12.8" hidden="false" customHeight="false" outlineLevel="0" collapsed="false">
      <c r="A494" s="0" t="n">
        <v>53</v>
      </c>
      <c r="B494" s="0" t="n">
        <v>55</v>
      </c>
      <c r="I494" s="0" t="n">
        <v>52</v>
      </c>
      <c r="J494" s="0" t="n">
        <v>75</v>
      </c>
    </row>
    <row r="495" customFormat="false" ht="12.8" hidden="false" customHeight="false" outlineLevel="0" collapsed="false">
      <c r="A495" s="0" t="n">
        <v>53</v>
      </c>
      <c r="B495" s="0" t="n">
        <v>55</v>
      </c>
      <c r="I495" s="0" t="n">
        <v>52</v>
      </c>
      <c r="J495" s="0" t="n">
        <v>77</v>
      </c>
    </row>
    <row r="496" customFormat="false" ht="12.8" hidden="false" customHeight="false" outlineLevel="0" collapsed="false">
      <c r="A496" s="0" t="n">
        <v>53</v>
      </c>
      <c r="B496" s="0" t="n">
        <v>56</v>
      </c>
      <c r="I496" s="0" t="n">
        <v>52</v>
      </c>
      <c r="J496" s="0" t="n">
        <v>77</v>
      </c>
    </row>
    <row r="497" customFormat="false" ht="12.8" hidden="false" customHeight="false" outlineLevel="0" collapsed="false">
      <c r="A497" s="0" t="n">
        <v>53</v>
      </c>
      <c r="B497" s="0" t="n">
        <v>52</v>
      </c>
      <c r="I497" s="0" t="n">
        <v>50</v>
      </c>
      <c r="J497" s="0" t="n">
        <v>78</v>
      </c>
    </row>
    <row r="498" customFormat="false" ht="12.8" hidden="false" customHeight="false" outlineLevel="0" collapsed="false">
      <c r="A498" s="0" t="n">
        <v>52</v>
      </c>
      <c r="B498" s="0" t="n">
        <v>55</v>
      </c>
      <c r="I498" s="0" t="n">
        <v>52</v>
      </c>
      <c r="J498" s="0" t="n">
        <v>74</v>
      </c>
    </row>
    <row r="499" customFormat="false" ht="12.8" hidden="false" customHeight="false" outlineLevel="0" collapsed="false">
      <c r="A499" s="0" t="n">
        <v>53</v>
      </c>
      <c r="B499" s="0" t="n">
        <v>55</v>
      </c>
      <c r="I499" s="0" t="n">
        <v>53</v>
      </c>
      <c r="J499" s="0" t="n">
        <v>75</v>
      </c>
    </row>
    <row r="500" customFormat="false" ht="12.8" hidden="false" customHeight="false" outlineLevel="0" collapsed="false">
      <c r="A500" s="0" t="n">
        <v>53</v>
      </c>
      <c r="B500" s="0" t="n">
        <v>54</v>
      </c>
      <c r="I500" s="0" t="n">
        <v>54</v>
      </c>
      <c r="J500" s="0" t="n">
        <v>76</v>
      </c>
    </row>
    <row r="501" customFormat="false" ht="12.8" hidden="false" customHeight="false" outlineLevel="0" collapsed="false">
      <c r="A501" s="0" t="n">
        <v>53</v>
      </c>
      <c r="B501" s="0" t="n">
        <v>58</v>
      </c>
      <c r="I501" s="0" t="n">
        <v>52</v>
      </c>
      <c r="J501" s="0" t="n">
        <v>75</v>
      </c>
    </row>
    <row r="502" customFormat="false" ht="12.8" hidden="false" customHeight="false" outlineLevel="0" collapsed="false">
      <c r="A502" s="0" t="s">
        <v>3</v>
      </c>
      <c r="I502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I1" s="0" t="s">
        <v>0</v>
      </c>
      <c r="J1" s="0" t="s">
        <v>4</v>
      </c>
      <c r="O1" s="0" t="s">
        <v>0</v>
      </c>
      <c r="P1" s="0" t="s">
        <v>2</v>
      </c>
    </row>
    <row r="2" customFormat="false" ht="12.8" hidden="false" customHeight="false" outlineLevel="0" collapsed="false">
      <c r="A2" s="0" t="n">
        <v>52</v>
      </c>
      <c r="B2" s="0" t="n">
        <v>54</v>
      </c>
      <c r="I2" s="0" t="n">
        <v>129</v>
      </c>
      <c r="J2" s="0" t="n">
        <v>202</v>
      </c>
      <c r="O2" s="0" t="n">
        <v>60</v>
      </c>
      <c r="P2" s="0" t="n">
        <v>62</v>
      </c>
    </row>
    <row r="3" customFormat="false" ht="12.8" hidden="false" customHeight="false" outlineLevel="0" collapsed="false">
      <c r="A3" s="0" t="n">
        <v>51</v>
      </c>
      <c r="B3" s="0" t="n">
        <v>53</v>
      </c>
      <c r="I3" s="0" t="n">
        <v>129</v>
      </c>
      <c r="J3" s="0" t="n">
        <v>199</v>
      </c>
      <c r="O3" s="0" t="n">
        <v>61</v>
      </c>
      <c r="P3" s="0" t="n">
        <v>61</v>
      </c>
    </row>
    <row r="4" customFormat="false" ht="12.8" hidden="false" customHeight="false" outlineLevel="0" collapsed="false">
      <c r="A4" s="0" t="n">
        <v>51</v>
      </c>
      <c r="B4" s="0" t="n">
        <v>53</v>
      </c>
      <c r="I4" s="0" t="n">
        <v>128</v>
      </c>
      <c r="J4" s="0" t="n">
        <v>197</v>
      </c>
      <c r="O4" s="0" t="n">
        <v>61</v>
      </c>
      <c r="P4" s="0" t="n">
        <v>61</v>
      </c>
    </row>
    <row r="5" customFormat="false" ht="12.8" hidden="false" customHeight="false" outlineLevel="0" collapsed="false">
      <c r="A5" s="0" t="n">
        <v>51</v>
      </c>
      <c r="B5" s="0" t="n">
        <v>55</v>
      </c>
      <c r="I5" s="0" t="n">
        <v>129</v>
      </c>
      <c r="J5" s="0" t="n">
        <v>200</v>
      </c>
      <c r="O5" s="0" t="n">
        <v>60</v>
      </c>
      <c r="P5" s="0" t="n">
        <v>63</v>
      </c>
    </row>
    <row r="6" customFormat="false" ht="12.8" hidden="false" customHeight="false" outlineLevel="0" collapsed="false">
      <c r="A6" s="0" t="n">
        <v>52</v>
      </c>
      <c r="B6" s="0" t="n">
        <v>53</v>
      </c>
      <c r="I6" s="0" t="n">
        <v>129</v>
      </c>
      <c r="J6" s="0" t="n">
        <v>199</v>
      </c>
      <c r="O6" s="0" t="n">
        <v>60</v>
      </c>
      <c r="P6" s="0" t="n">
        <v>63</v>
      </c>
    </row>
    <row r="7" customFormat="false" ht="12.8" hidden="false" customHeight="false" outlineLevel="0" collapsed="false">
      <c r="A7" s="0" t="n">
        <v>51</v>
      </c>
      <c r="B7" s="0" t="n">
        <v>53</v>
      </c>
      <c r="I7" s="0" t="n">
        <v>128</v>
      </c>
      <c r="J7" s="0" t="n">
        <v>199</v>
      </c>
      <c r="O7" s="0" t="n">
        <v>61</v>
      </c>
      <c r="P7" s="0" t="n">
        <v>63</v>
      </c>
    </row>
    <row r="8" customFormat="false" ht="12.8" hidden="false" customHeight="false" outlineLevel="0" collapsed="false">
      <c r="A8" s="0" t="n">
        <v>51</v>
      </c>
      <c r="B8" s="0" t="n">
        <v>53</v>
      </c>
      <c r="I8" s="0" t="n">
        <v>129</v>
      </c>
      <c r="J8" s="0" t="n">
        <v>200</v>
      </c>
      <c r="O8" s="0" t="n">
        <v>60</v>
      </c>
      <c r="P8" s="0" t="n">
        <v>63</v>
      </c>
    </row>
    <row r="9" customFormat="false" ht="12.8" hidden="false" customHeight="false" outlineLevel="0" collapsed="false">
      <c r="A9" s="0" t="n">
        <v>51</v>
      </c>
      <c r="B9" s="0" t="n">
        <v>52</v>
      </c>
      <c r="I9" s="0" t="n">
        <v>129</v>
      </c>
      <c r="J9" s="0" t="n">
        <v>200</v>
      </c>
      <c r="O9" s="0" t="n">
        <v>61</v>
      </c>
      <c r="P9" s="0" t="n">
        <v>61</v>
      </c>
    </row>
    <row r="10" customFormat="false" ht="12.8" hidden="false" customHeight="false" outlineLevel="0" collapsed="false">
      <c r="A10" s="0" t="n">
        <v>51</v>
      </c>
      <c r="B10" s="0" t="n">
        <v>53</v>
      </c>
      <c r="I10" s="0" t="n">
        <v>129</v>
      </c>
      <c r="J10" s="0" t="n">
        <v>198</v>
      </c>
      <c r="O10" s="0" t="n">
        <v>61</v>
      </c>
      <c r="P10" s="0" t="n">
        <v>60</v>
      </c>
    </row>
    <row r="11" customFormat="false" ht="12.8" hidden="false" customHeight="false" outlineLevel="0" collapsed="false">
      <c r="A11" s="0" t="n">
        <v>51</v>
      </c>
      <c r="B11" s="0" t="n">
        <v>54</v>
      </c>
      <c r="I11" s="0" t="n">
        <v>129</v>
      </c>
      <c r="J11" s="0" t="n">
        <v>197</v>
      </c>
      <c r="O11" s="0" t="n">
        <v>61</v>
      </c>
      <c r="P11" s="0" t="n">
        <v>61</v>
      </c>
    </row>
    <row r="12" customFormat="false" ht="12.8" hidden="false" customHeight="false" outlineLevel="0" collapsed="false">
      <c r="A12" s="0" t="n">
        <v>52</v>
      </c>
      <c r="B12" s="0" t="n">
        <v>52</v>
      </c>
      <c r="I12" s="0" t="n">
        <v>128</v>
      </c>
      <c r="J12" s="0" t="n">
        <v>199</v>
      </c>
      <c r="O12" s="0" t="n">
        <v>59</v>
      </c>
      <c r="P12" s="0" t="n">
        <v>60</v>
      </c>
    </row>
    <row r="13" customFormat="false" ht="12.8" hidden="false" customHeight="false" outlineLevel="0" collapsed="false">
      <c r="A13" s="0" t="n">
        <v>51</v>
      </c>
      <c r="B13" s="0" t="n">
        <v>54</v>
      </c>
      <c r="I13" s="0" t="n">
        <v>129</v>
      </c>
      <c r="J13" s="0" t="n">
        <v>199</v>
      </c>
      <c r="O13" s="0" t="n">
        <v>61</v>
      </c>
      <c r="P13" s="0" t="n">
        <v>61</v>
      </c>
    </row>
    <row r="14" customFormat="false" ht="12.8" hidden="false" customHeight="false" outlineLevel="0" collapsed="false">
      <c r="A14" s="0" t="n">
        <v>52</v>
      </c>
      <c r="B14" s="0" t="n">
        <v>53</v>
      </c>
      <c r="I14" s="0" t="n">
        <v>129</v>
      </c>
      <c r="J14" s="0" t="n">
        <v>198</v>
      </c>
      <c r="O14" s="0" t="n">
        <v>62</v>
      </c>
      <c r="P14" s="0" t="n">
        <v>64</v>
      </c>
    </row>
    <row r="15" customFormat="false" ht="12.8" hidden="false" customHeight="false" outlineLevel="0" collapsed="false">
      <c r="A15" s="0" t="n">
        <v>51</v>
      </c>
      <c r="B15" s="0" t="n">
        <v>66</v>
      </c>
      <c r="I15" s="0" t="n">
        <v>130</v>
      </c>
      <c r="J15" s="0" t="n">
        <v>198</v>
      </c>
      <c r="O15" s="0" t="n">
        <v>61</v>
      </c>
      <c r="P15" s="0" t="n">
        <v>63</v>
      </c>
    </row>
    <row r="16" customFormat="false" ht="12.8" hidden="false" customHeight="false" outlineLevel="0" collapsed="false">
      <c r="A16" s="0" t="n">
        <v>52</v>
      </c>
      <c r="B16" s="0" t="n">
        <v>52</v>
      </c>
      <c r="I16" s="0" t="n">
        <v>129</v>
      </c>
      <c r="J16" s="0" t="n">
        <v>199</v>
      </c>
      <c r="O16" s="0" t="n">
        <v>60</v>
      </c>
      <c r="P16" s="0" t="n">
        <v>60</v>
      </c>
    </row>
    <row r="17" customFormat="false" ht="12.8" hidden="false" customHeight="false" outlineLevel="0" collapsed="false">
      <c r="A17" s="0" t="n">
        <v>52</v>
      </c>
      <c r="B17" s="0" t="n">
        <v>55</v>
      </c>
      <c r="I17" s="0" t="n">
        <v>129</v>
      </c>
      <c r="J17" s="0" t="n">
        <v>199</v>
      </c>
      <c r="O17" s="0" t="n">
        <v>61</v>
      </c>
      <c r="P17" s="0" t="n">
        <v>64</v>
      </c>
    </row>
    <row r="18" customFormat="false" ht="12.8" hidden="false" customHeight="false" outlineLevel="0" collapsed="false">
      <c r="A18" s="0" t="n">
        <v>52</v>
      </c>
      <c r="B18" s="0" t="n">
        <v>47</v>
      </c>
      <c r="I18" s="0" t="n">
        <v>129</v>
      </c>
      <c r="J18" s="0" t="n">
        <v>198</v>
      </c>
      <c r="O18" s="0" t="n">
        <v>60</v>
      </c>
      <c r="P18" s="0" t="n">
        <v>65</v>
      </c>
    </row>
    <row r="19" customFormat="false" ht="12.8" hidden="false" customHeight="false" outlineLevel="0" collapsed="false">
      <c r="A19" s="0" t="n">
        <v>52</v>
      </c>
      <c r="B19" s="0" t="n">
        <v>162</v>
      </c>
      <c r="I19" s="0" t="n">
        <v>128</v>
      </c>
      <c r="J19" s="0" t="n">
        <v>194</v>
      </c>
      <c r="O19" s="0" t="n">
        <v>61</v>
      </c>
      <c r="P19" s="0" t="n">
        <v>60</v>
      </c>
    </row>
    <row r="20" customFormat="false" ht="12.8" hidden="false" customHeight="false" outlineLevel="0" collapsed="false">
      <c r="A20" s="0" t="n">
        <v>50</v>
      </c>
      <c r="B20" s="0" t="n">
        <v>0</v>
      </c>
      <c r="I20" s="0" t="n">
        <v>60</v>
      </c>
      <c r="J20" s="0" t="n">
        <v>746</v>
      </c>
      <c r="O20" s="0" t="n">
        <v>33</v>
      </c>
      <c r="P20" s="0" t="n">
        <v>525</v>
      </c>
    </row>
    <row r="21" customFormat="false" ht="12.8" hidden="false" customHeight="false" outlineLevel="0" collapsed="false">
      <c r="A21" s="0" t="n">
        <v>55</v>
      </c>
      <c r="B21" s="0" t="n">
        <v>123</v>
      </c>
      <c r="I21" s="0" t="n">
        <v>184</v>
      </c>
      <c r="J21" s="0" t="n">
        <v>247</v>
      </c>
      <c r="O21" s="0" t="n">
        <v>65</v>
      </c>
      <c r="P21" s="0" t="n">
        <v>0</v>
      </c>
    </row>
    <row r="22" customFormat="false" ht="12.8" hidden="false" customHeight="false" outlineLevel="0" collapsed="false">
      <c r="A22" s="0" t="n">
        <v>52</v>
      </c>
      <c r="B22" s="0" t="n">
        <v>177</v>
      </c>
      <c r="I22" s="0" t="n">
        <v>82</v>
      </c>
      <c r="J22" s="0" t="n">
        <v>391</v>
      </c>
      <c r="O22" s="0" t="n">
        <v>41</v>
      </c>
      <c r="P22" s="0" t="n">
        <v>159</v>
      </c>
    </row>
    <row r="23" customFormat="false" ht="12.8" hidden="false" customHeight="false" outlineLevel="0" collapsed="false">
      <c r="A23" s="0" t="n">
        <v>52</v>
      </c>
      <c r="B23" s="0" t="n">
        <v>0</v>
      </c>
      <c r="I23" s="0" t="n">
        <v>92</v>
      </c>
      <c r="J23" s="0" t="n">
        <v>308</v>
      </c>
      <c r="O23" s="0" t="n">
        <v>44</v>
      </c>
      <c r="P23" s="0" t="n">
        <v>125</v>
      </c>
    </row>
    <row r="24" customFormat="false" ht="12.8" hidden="false" customHeight="false" outlineLevel="0" collapsed="false">
      <c r="A24" s="0" t="n">
        <v>51</v>
      </c>
      <c r="B24" s="0" t="n">
        <v>97</v>
      </c>
      <c r="I24" s="0" t="n">
        <v>143</v>
      </c>
      <c r="J24" s="0" t="n">
        <v>253</v>
      </c>
      <c r="O24" s="0" t="n">
        <v>71</v>
      </c>
      <c r="P24" s="0" t="n">
        <v>3</v>
      </c>
    </row>
    <row r="25" customFormat="false" ht="12.8" hidden="false" customHeight="false" outlineLevel="0" collapsed="false">
      <c r="A25" s="0" t="n">
        <v>51</v>
      </c>
      <c r="B25" s="0" t="n">
        <v>7</v>
      </c>
      <c r="I25" s="0" t="n">
        <v>103</v>
      </c>
      <c r="J25" s="0" t="n">
        <v>265</v>
      </c>
      <c r="O25" s="0" t="n">
        <v>44</v>
      </c>
      <c r="P25" s="0" t="n">
        <v>117</v>
      </c>
    </row>
    <row r="26" customFormat="false" ht="12.8" hidden="false" customHeight="false" outlineLevel="0" collapsed="false">
      <c r="A26" s="0" t="n">
        <v>52</v>
      </c>
      <c r="B26" s="0" t="n">
        <v>84</v>
      </c>
      <c r="I26" s="0" t="n">
        <v>158</v>
      </c>
      <c r="J26" s="0" t="n">
        <v>232</v>
      </c>
      <c r="O26" s="0" t="n">
        <v>72</v>
      </c>
      <c r="P26" s="0" t="n">
        <v>32</v>
      </c>
    </row>
    <row r="27" customFormat="false" ht="12.8" hidden="false" customHeight="false" outlineLevel="0" collapsed="false">
      <c r="A27" s="0" t="n">
        <v>53</v>
      </c>
      <c r="B27" s="0" t="n">
        <v>79</v>
      </c>
      <c r="I27" s="0" t="n">
        <v>110</v>
      </c>
      <c r="J27" s="0" t="n">
        <v>241</v>
      </c>
      <c r="O27" s="0" t="n">
        <v>53</v>
      </c>
      <c r="P27" s="0" t="n">
        <v>99</v>
      </c>
    </row>
    <row r="28" customFormat="false" ht="12.8" hidden="false" customHeight="false" outlineLevel="0" collapsed="false">
      <c r="A28" s="0" t="n">
        <v>52</v>
      </c>
      <c r="B28" s="0" t="n">
        <v>24</v>
      </c>
      <c r="I28" s="0" t="n">
        <v>115</v>
      </c>
      <c r="J28" s="0" t="n">
        <v>227</v>
      </c>
      <c r="O28" s="0" t="n">
        <v>67</v>
      </c>
      <c r="P28" s="0" t="n">
        <v>86</v>
      </c>
    </row>
    <row r="29" customFormat="false" ht="12.8" hidden="false" customHeight="false" outlineLevel="0" collapsed="false">
      <c r="A29" s="0" t="n">
        <v>51</v>
      </c>
      <c r="B29" s="0" t="n">
        <v>76</v>
      </c>
      <c r="I29" s="0" t="n">
        <v>143</v>
      </c>
      <c r="J29" s="0" t="n">
        <v>201</v>
      </c>
      <c r="O29" s="0" t="n">
        <v>66</v>
      </c>
      <c r="P29" s="0" t="n">
        <v>41</v>
      </c>
    </row>
    <row r="30" customFormat="false" ht="12.8" hidden="false" customHeight="false" outlineLevel="0" collapsed="false">
      <c r="A30" s="0" t="n">
        <v>51</v>
      </c>
      <c r="B30" s="0" t="n">
        <v>32</v>
      </c>
      <c r="I30" s="0" t="n">
        <v>117</v>
      </c>
      <c r="J30" s="0" t="n">
        <v>220</v>
      </c>
      <c r="O30" s="0" t="n">
        <v>56</v>
      </c>
      <c r="P30" s="0" t="n">
        <v>80</v>
      </c>
    </row>
    <row r="31" customFormat="false" ht="12.8" hidden="false" customHeight="false" outlineLevel="0" collapsed="false">
      <c r="A31" s="0" t="n">
        <v>53</v>
      </c>
      <c r="B31" s="0" t="n">
        <v>74</v>
      </c>
      <c r="I31" s="0" t="n">
        <v>141</v>
      </c>
      <c r="J31" s="0" t="n">
        <v>202</v>
      </c>
      <c r="O31" s="0" t="n">
        <v>65</v>
      </c>
      <c r="P31" s="0" t="n">
        <v>44</v>
      </c>
    </row>
    <row r="32" customFormat="false" ht="12.8" hidden="false" customHeight="false" outlineLevel="0" collapsed="false">
      <c r="A32" s="0" t="n">
        <v>50</v>
      </c>
      <c r="B32" s="0" t="n">
        <v>70</v>
      </c>
      <c r="I32" s="0" t="n">
        <v>121</v>
      </c>
      <c r="J32" s="0" t="n">
        <v>216</v>
      </c>
      <c r="O32" s="0" t="n">
        <v>58</v>
      </c>
      <c r="P32" s="0" t="n">
        <v>77</v>
      </c>
    </row>
    <row r="33" customFormat="false" ht="12.8" hidden="false" customHeight="false" outlineLevel="0" collapsed="false">
      <c r="A33" s="0" t="n">
        <v>51</v>
      </c>
      <c r="B33" s="0" t="n">
        <v>38</v>
      </c>
      <c r="I33" s="0" t="n">
        <v>127</v>
      </c>
      <c r="J33" s="0" t="n">
        <v>216</v>
      </c>
      <c r="O33" s="0" t="n">
        <v>64</v>
      </c>
      <c r="P33" s="0" t="n">
        <v>47</v>
      </c>
    </row>
    <row r="34" customFormat="false" ht="12.8" hidden="false" customHeight="false" outlineLevel="0" collapsed="false">
      <c r="A34" s="0" t="n">
        <v>51</v>
      </c>
      <c r="B34" s="0" t="n">
        <v>65</v>
      </c>
      <c r="I34" s="0" t="n">
        <v>144</v>
      </c>
      <c r="J34" s="0" t="n">
        <v>206</v>
      </c>
      <c r="O34" s="0" t="n">
        <v>66</v>
      </c>
      <c r="P34" s="0" t="n">
        <v>51</v>
      </c>
    </row>
    <row r="35" customFormat="false" ht="12.8" hidden="false" customHeight="false" outlineLevel="0" collapsed="false">
      <c r="A35" s="0" t="n">
        <v>52</v>
      </c>
      <c r="B35" s="0" t="n">
        <v>40</v>
      </c>
      <c r="I35" s="0" t="n">
        <v>149</v>
      </c>
      <c r="J35" s="0" t="n">
        <v>217</v>
      </c>
      <c r="O35" s="0" t="n">
        <v>59</v>
      </c>
      <c r="P35" s="0" t="n">
        <v>75</v>
      </c>
    </row>
    <row r="36" customFormat="false" ht="12.8" hidden="false" customHeight="false" outlineLevel="0" collapsed="false">
      <c r="A36" s="0" t="n">
        <v>51</v>
      </c>
      <c r="B36" s="0" t="n">
        <v>64</v>
      </c>
      <c r="I36" s="0" t="n">
        <v>141</v>
      </c>
      <c r="J36" s="0" t="n">
        <v>228</v>
      </c>
      <c r="O36" s="0" t="n">
        <v>67</v>
      </c>
      <c r="P36" s="0" t="n">
        <v>57</v>
      </c>
    </row>
    <row r="37" customFormat="false" ht="12.8" hidden="false" customHeight="false" outlineLevel="0" collapsed="false">
      <c r="A37" s="0" t="n">
        <v>53</v>
      </c>
      <c r="B37" s="0" t="n">
        <v>66</v>
      </c>
      <c r="I37" s="0" t="n">
        <v>157</v>
      </c>
      <c r="J37" s="0" t="n">
        <v>248</v>
      </c>
      <c r="O37" s="0" t="n">
        <v>62</v>
      </c>
      <c r="P37" s="0" t="n">
        <v>75</v>
      </c>
    </row>
    <row r="38" customFormat="false" ht="12.8" hidden="false" customHeight="false" outlineLevel="0" collapsed="false">
      <c r="A38" s="0" t="n">
        <v>53</v>
      </c>
      <c r="B38" s="0" t="n">
        <v>46</v>
      </c>
      <c r="I38" s="0" t="n">
        <v>179</v>
      </c>
      <c r="J38" s="0" t="n">
        <v>254</v>
      </c>
      <c r="O38" s="0" t="n">
        <v>69</v>
      </c>
      <c r="P38" s="0" t="n">
        <v>61</v>
      </c>
    </row>
    <row r="39" customFormat="false" ht="12.8" hidden="false" customHeight="false" outlineLevel="0" collapsed="false">
      <c r="A39" s="0" t="n">
        <v>55</v>
      </c>
      <c r="B39" s="0" t="n">
        <v>68</v>
      </c>
      <c r="I39" s="0" t="n">
        <v>182</v>
      </c>
      <c r="J39" s="0" t="n">
        <v>276</v>
      </c>
      <c r="O39" s="0" t="n">
        <v>74</v>
      </c>
      <c r="P39" s="0" t="n">
        <v>68</v>
      </c>
    </row>
    <row r="40" customFormat="false" ht="12.8" hidden="false" customHeight="false" outlineLevel="0" collapsed="false">
      <c r="A40" s="0" t="n">
        <v>56</v>
      </c>
      <c r="B40" s="0" t="n">
        <v>51</v>
      </c>
      <c r="I40" s="0" t="n">
        <v>202</v>
      </c>
      <c r="J40" s="0" t="n">
        <v>283</v>
      </c>
      <c r="O40" s="0" t="n">
        <v>75</v>
      </c>
      <c r="P40" s="0" t="n">
        <v>82</v>
      </c>
    </row>
    <row r="41" customFormat="false" ht="12.8" hidden="false" customHeight="false" outlineLevel="0" collapsed="false">
      <c r="A41" s="0" t="n">
        <v>59</v>
      </c>
      <c r="B41" s="0" t="n">
        <v>69</v>
      </c>
      <c r="I41" s="0" t="n">
        <v>213</v>
      </c>
      <c r="J41" s="0" t="n">
        <v>308</v>
      </c>
      <c r="O41" s="0" t="n">
        <v>86</v>
      </c>
      <c r="P41" s="0" t="n">
        <v>80</v>
      </c>
    </row>
    <row r="42" customFormat="false" ht="12.8" hidden="false" customHeight="false" outlineLevel="0" collapsed="false">
      <c r="A42" s="0" t="n">
        <v>67</v>
      </c>
      <c r="B42" s="0" t="n">
        <v>78</v>
      </c>
      <c r="I42" s="0" t="n">
        <v>259</v>
      </c>
      <c r="J42" s="0" t="n">
        <v>353</v>
      </c>
      <c r="O42" s="0" t="n">
        <v>89</v>
      </c>
      <c r="P42" s="0" t="n">
        <v>101</v>
      </c>
    </row>
    <row r="43" customFormat="false" ht="12.8" hidden="false" customHeight="false" outlineLevel="0" collapsed="false">
      <c r="A43" s="0" t="n">
        <v>74</v>
      </c>
      <c r="B43" s="0" t="n">
        <v>74</v>
      </c>
      <c r="I43" s="0" t="n">
        <v>292</v>
      </c>
      <c r="J43" s="0" t="n">
        <v>376</v>
      </c>
      <c r="O43" s="0" t="n">
        <v>107</v>
      </c>
      <c r="P43" s="0" t="n">
        <v>104</v>
      </c>
    </row>
    <row r="44" customFormat="false" ht="12.8" hidden="false" customHeight="false" outlineLevel="0" collapsed="false">
      <c r="A44" s="0" t="n">
        <v>83</v>
      </c>
      <c r="B44" s="0" t="n">
        <v>99</v>
      </c>
      <c r="I44" s="0" t="n">
        <v>318</v>
      </c>
      <c r="J44" s="0" t="n">
        <v>410</v>
      </c>
      <c r="O44" s="0" t="n">
        <v>138</v>
      </c>
      <c r="P44" s="0" t="n">
        <v>134</v>
      </c>
    </row>
    <row r="45" customFormat="false" ht="12.8" hidden="false" customHeight="false" outlineLevel="0" collapsed="false">
      <c r="A45" s="0" t="n">
        <v>92</v>
      </c>
      <c r="B45" s="0" t="n">
        <v>98</v>
      </c>
      <c r="I45" s="0" t="n">
        <v>353</v>
      </c>
      <c r="J45" s="0" t="n">
        <v>439</v>
      </c>
      <c r="O45" s="0" t="n">
        <v>157</v>
      </c>
      <c r="P45" s="0" t="n">
        <v>162</v>
      </c>
    </row>
    <row r="46" customFormat="false" ht="12.8" hidden="false" customHeight="false" outlineLevel="0" collapsed="false">
      <c r="A46" s="0" t="n">
        <v>106</v>
      </c>
      <c r="B46" s="0" t="n">
        <v>121</v>
      </c>
      <c r="I46" s="0" t="n">
        <v>386</v>
      </c>
      <c r="J46" s="0" t="n">
        <v>481</v>
      </c>
      <c r="O46" s="0" t="n">
        <v>185</v>
      </c>
      <c r="P46" s="0" t="n">
        <v>178</v>
      </c>
    </row>
    <row r="47" customFormat="false" ht="12.8" hidden="false" customHeight="false" outlineLevel="0" collapsed="false">
      <c r="A47" s="0" t="n">
        <v>118</v>
      </c>
      <c r="B47" s="0" t="n">
        <v>143</v>
      </c>
      <c r="I47" s="0" t="n">
        <v>428</v>
      </c>
      <c r="J47" s="0" t="n">
        <v>560</v>
      </c>
      <c r="O47" s="0" t="n">
        <v>207</v>
      </c>
      <c r="P47" s="0" t="n">
        <v>206</v>
      </c>
    </row>
    <row r="48" customFormat="false" ht="12.8" hidden="false" customHeight="false" outlineLevel="0" collapsed="false">
      <c r="A48" s="0" t="n">
        <v>141</v>
      </c>
      <c r="B48" s="0" t="n">
        <v>147</v>
      </c>
      <c r="I48" s="0" t="n">
        <v>515</v>
      </c>
      <c r="J48" s="0" t="n">
        <v>597</v>
      </c>
      <c r="O48" s="0" t="n">
        <v>238</v>
      </c>
      <c r="P48" s="0" t="n">
        <v>228</v>
      </c>
    </row>
    <row r="49" customFormat="false" ht="12.8" hidden="false" customHeight="false" outlineLevel="0" collapsed="false">
      <c r="A49" s="0" t="n">
        <v>152</v>
      </c>
      <c r="B49" s="0" t="n">
        <v>167</v>
      </c>
      <c r="I49" s="0" t="n">
        <v>563</v>
      </c>
      <c r="J49" s="0" t="n">
        <v>649</v>
      </c>
      <c r="O49" s="0" t="n">
        <v>308</v>
      </c>
      <c r="P49" s="0" t="n">
        <v>287</v>
      </c>
    </row>
    <row r="50" customFormat="false" ht="12.8" hidden="false" customHeight="false" outlineLevel="0" collapsed="false">
      <c r="A50" s="0" t="n">
        <v>162</v>
      </c>
      <c r="B50" s="0" t="n">
        <v>172</v>
      </c>
      <c r="I50" s="0" t="n">
        <v>614</v>
      </c>
      <c r="J50" s="0" t="n">
        <v>696</v>
      </c>
      <c r="O50" s="0" t="n">
        <v>339</v>
      </c>
      <c r="P50" s="0" t="n">
        <v>323</v>
      </c>
    </row>
    <row r="51" customFormat="false" ht="12.8" hidden="false" customHeight="false" outlineLevel="0" collapsed="false">
      <c r="A51" s="0" t="n">
        <v>171</v>
      </c>
      <c r="B51" s="0" t="n">
        <v>188</v>
      </c>
      <c r="I51" s="0" t="n">
        <v>665</v>
      </c>
      <c r="J51" s="0" t="n">
        <v>749</v>
      </c>
      <c r="O51" s="0" t="n">
        <v>379</v>
      </c>
      <c r="P51" s="0" t="n">
        <v>355</v>
      </c>
    </row>
    <row r="52" customFormat="false" ht="12.8" hidden="false" customHeight="false" outlineLevel="0" collapsed="false">
      <c r="A52" s="0" t="n">
        <v>180</v>
      </c>
      <c r="B52" s="0" t="n">
        <v>192</v>
      </c>
      <c r="I52" s="0" t="n">
        <v>720</v>
      </c>
      <c r="J52" s="0" t="n">
        <v>802</v>
      </c>
      <c r="O52" s="0" t="n">
        <v>414</v>
      </c>
      <c r="P52" s="0" t="n">
        <v>389</v>
      </c>
    </row>
    <row r="53" customFormat="false" ht="12.8" hidden="false" customHeight="false" outlineLevel="0" collapsed="false">
      <c r="A53" s="0" t="n">
        <v>193</v>
      </c>
      <c r="B53" s="0" t="n">
        <v>206</v>
      </c>
      <c r="I53" s="0" t="n">
        <v>842</v>
      </c>
      <c r="J53" s="0" t="n">
        <v>915</v>
      </c>
      <c r="O53" s="0" t="n">
        <v>455</v>
      </c>
      <c r="P53" s="0" t="n">
        <v>423</v>
      </c>
    </row>
    <row r="54" customFormat="false" ht="12.8" hidden="false" customHeight="false" outlineLevel="0" collapsed="false">
      <c r="A54" s="0" t="n">
        <v>200</v>
      </c>
      <c r="B54" s="0" t="n">
        <v>218</v>
      </c>
      <c r="I54" s="0" t="n">
        <v>904</v>
      </c>
      <c r="J54" s="0" t="n">
        <v>980</v>
      </c>
      <c r="O54" s="0" t="n">
        <v>539</v>
      </c>
      <c r="P54" s="0" t="n">
        <v>497</v>
      </c>
    </row>
    <row r="55" customFormat="false" ht="12.8" hidden="false" customHeight="false" outlineLevel="0" collapsed="false">
      <c r="A55" s="0" t="n">
        <v>207</v>
      </c>
      <c r="B55" s="0" t="n">
        <v>221</v>
      </c>
      <c r="I55" s="0" t="n">
        <v>970</v>
      </c>
      <c r="J55" s="0" t="n">
        <v>1036</v>
      </c>
      <c r="O55" s="0" t="n">
        <v>579</v>
      </c>
      <c r="P55" s="0" t="n">
        <v>536</v>
      </c>
    </row>
    <row r="56" customFormat="false" ht="12.8" hidden="false" customHeight="false" outlineLevel="0" collapsed="false">
      <c r="A56" s="0" t="n">
        <v>214</v>
      </c>
      <c r="B56" s="0" t="n">
        <v>234</v>
      </c>
      <c r="I56" s="0" t="n">
        <v>1036</v>
      </c>
      <c r="J56" s="0" t="n">
        <v>1102</v>
      </c>
      <c r="O56" s="0" t="n">
        <v>624</v>
      </c>
      <c r="P56" s="0" t="n">
        <v>573</v>
      </c>
    </row>
    <row r="57" customFormat="false" ht="12.8" hidden="false" customHeight="false" outlineLevel="0" collapsed="false">
      <c r="A57" s="0" t="n">
        <v>220</v>
      </c>
      <c r="B57" s="0" t="n">
        <v>237</v>
      </c>
      <c r="I57" s="0" t="n">
        <v>1102</v>
      </c>
      <c r="J57" s="0" t="n">
        <v>1166</v>
      </c>
      <c r="O57" s="0" t="n">
        <v>666</v>
      </c>
      <c r="P57" s="0" t="n">
        <v>610</v>
      </c>
    </row>
    <row r="58" customFormat="false" ht="12.8" hidden="false" customHeight="false" outlineLevel="0" collapsed="false">
      <c r="A58" s="0" t="n">
        <v>234</v>
      </c>
      <c r="B58" s="0" t="n">
        <v>251</v>
      </c>
      <c r="I58" s="0" t="n">
        <v>1244</v>
      </c>
      <c r="J58" s="0" t="n">
        <v>1303</v>
      </c>
      <c r="O58" s="0" t="n">
        <v>707</v>
      </c>
      <c r="P58" s="0" t="n">
        <v>646</v>
      </c>
    </row>
    <row r="59" customFormat="false" ht="12.8" hidden="false" customHeight="false" outlineLevel="0" collapsed="false">
      <c r="A59" s="0" t="n">
        <v>240</v>
      </c>
      <c r="B59" s="0" t="n">
        <v>262</v>
      </c>
      <c r="I59" s="0" t="n">
        <v>1320</v>
      </c>
      <c r="J59" s="0" t="n">
        <v>1377</v>
      </c>
      <c r="O59" s="0" t="n">
        <v>752</v>
      </c>
      <c r="P59" s="0" t="n">
        <v>718</v>
      </c>
    </row>
    <row r="60" customFormat="false" ht="12.8" hidden="false" customHeight="false" outlineLevel="0" collapsed="false">
      <c r="A60" s="0" t="n">
        <v>245</v>
      </c>
      <c r="B60" s="0" t="n">
        <v>267</v>
      </c>
      <c r="I60" s="0" t="n">
        <v>1392</v>
      </c>
      <c r="J60" s="0" t="n">
        <v>1447</v>
      </c>
      <c r="O60" s="0" t="n">
        <v>836</v>
      </c>
      <c r="P60" s="0" t="n">
        <v>760</v>
      </c>
    </row>
    <row r="61" customFormat="false" ht="12.8" hidden="false" customHeight="false" outlineLevel="0" collapsed="false">
      <c r="A61" s="0" t="n">
        <v>249</v>
      </c>
      <c r="B61" s="0" t="n">
        <v>274</v>
      </c>
      <c r="I61" s="0" t="n">
        <v>1465</v>
      </c>
      <c r="J61" s="0" t="n">
        <v>1520</v>
      </c>
      <c r="O61" s="0" t="n">
        <v>881</v>
      </c>
      <c r="P61" s="0" t="n">
        <v>792</v>
      </c>
    </row>
    <row r="62" customFormat="false" ht="12.8" hidden="false" customHeight="false" outlineLevel="0" collapsed="false">
      <c r="A62" s="0" t="n">
        <v>255</v>
      </c>
      <c r="B62" s="0" t="n">
        <v>277</v>
      </c>
      <c r="I62" s="0" t="n">
        <v>1539</v>
      </c>
      <c r="J62" s="0" t="n">
        <v>1592</v>
      </c>
      <c r="O62" s="0" t="n">
        <v>920</v>
      </c>
      <c r="P62" s="0" t="n">
        <v>832</v>
      </c>
    </row>
    <row r="63" customFormat="false" ht="12.8" hidden="false" customHeight="false" outlineLevel="0" collapsed="false">
      <c r="A63" s="0" t="n">
        <v>265</v>
      </c>
      <c r="B63" s="0" t="n">
        <v>288</v>
      </c>
      <c r="I63" s="0" t="n">
        <v>1691</v>
      </c>
      <c r="J63" s="0" t="n">
        <v>1738</v>
      </c>
      <c r="O63" s="0" t="n">
        <v>963</v>
      </c>
      <c r="P63" s="0" t="n">
        <v>867</v>
      </c>
    </row>
    <row r="64" customFormat="false" ht="12.8" hidden="false" customHeight="false" outlineLevel="0" collapsed="false">
      <c r="A64" s="0" t="n">
        <v>269</v>
      </c>
      <c r="B64" s="0" t="n">
        <v>291</v>
      </c>
      <c r="I64" s="0" t="n">
        <v>1767</v>
      </c>
      <c r="J64" s="0" t="n">
        <v>1810</v>
      </c>
      <c r="O64" s="0" t="n">
        <v>1003</v>
      </c>
      <c r="P64" s="0" t="n">
        <v>902</v>
      </c>
    </row>
    <row r="65" customFormat="false" ht="12.8" hidden="false" customHeight="false" outlineLevel="0" collapsed="false">
      <c r="A65" s="0" t="n">
        <v>275</v>
      </c>
      <c r="B65" s="0" t="n">
        <v>295</v>
      </c>
      <c r="I65" s="0" t="n">
        <v>1846</v>
      </c>
      <c r="J65" s="0" t="n">
        <v>1891</v>
      </c>
      <c r="O65" s="0" t="n">
        <v>1086</v>
      </c>
      <c r="P65" s="0" t="n">
        <v>969</v>
      </c>
    </row>
    <row r="66" customFormat="false" ht="12.8" hidden="false" customHeight="false" outlineLevel="0" collapsed="false">
      <c r="A66" s="0" t="n">
        <v>274</v>
      </c>
      <c r="B66" s="0" t="n">
        <v>299</v>
      </c>
      <c r="I66" s="0" t="n">
        <v>1917</v>
      </c>
      <c r="J66" s="0" t="n">
        <v>1963</v>
      </c>
      <c r="O66" s="0" t="n">
        <v>1125</v>
      </c>
      <c r="P66" s="0" t="n">
        <v>1004</v>
      </c>
    </row>
    <row r="67" customFormat="false" ht="12.8" hidden="false" customHeight="false" outlineLevel="0" collapsed="false">
      <c r="A67" s="0" t="n">
        <v>265</v>
      </c>
      <c r="B67" s="0" t="n">
        <v>279</v>
      </c>
      <c r="I67" s="0" t="n">
        <v>1979</v>
      </c>
      <c r="J67" s="0" t="n">
        <v>2011</v>
      </c>
      <c r="O67" s="0" t="n">
        <v>1159</v>
      </c>
      <c r="P67" s="0" t="n">
        <v>1032</v>
      </c>
    </row>
    <row r="68" customFormat="false" ht="12.8" hidden="false" customHeight="false" outlineLevel="0" collapsed="false">
      <c r="A68" s="0" t="n">
        <v>237</v>
      </c>
      <c r="B68" s="0" t="n">
        <v>252</v>
      </c>
      <c r="I68" s="0" t="n">
        <v>2074</v>
      </c>
      <c r="J68" s="0" t="n">
        <v>2109</v>
      </c>
      <c r="O68" s="0" t="n">
        <v>1187</v>
      </c>
      <c r="P68" s="0" t="n">
        <v>1043</v>
      </c>
    </row>
    <row r="69" customFormat="false" ht="12.8" hidden="false" customHeight="false" outlineLevel="0" collapsed="false">
      <c r="A69" s="0" t="n">
        <v>221</v>
      </c>
      <c r="B69" s="0" t="n">
        <v>243</v>
      </c>
      <c r="I69" s="0" t="n">
        <v>2107</v>
      </c>
      <c r="J69" s="0" t="n">
        <v>2150</v>
      </c>
      <c r="O69" s="0" t="n">
        <v>1195</v>
      </c>
      <c r="P69" s="0" t="n">
        <v>1052</v>
      </c>
    </row>
    <row r="70" customFormat="false" ht="12.8" hidden="false" customHeight="false" outlineLevel="0" collapsed="false">
      <c r="A70" s="0" t="n">
        <v>205</v>
      </c>
      <c r="B70" s="0" t="n">
        <v>218</v>
      </c>
      <c r="I70" s="0" t="n">
        <v>2136</v>
      </c>
      <c r="J70" s="0" t="n">
        <v>2176</v>
      </c>
      <c r="O70" s="0" t="n">
        <v>1196</v>
      </c>
      <c r="P70" s="0" t="n">
        <v>1040</v>
      </c>
    </row>
    <row r="71" customFormat="false" ht="12.8" hidden="false" customHeight="false" outlineLevel="0" collapsed="false">
      <c r="A71" s="0" t="n">
        <v>192</v>
      </c>
      <c r="B71" s="0" t="n">
        <v>210</v>
      </c>
      <c r="I71" s="0" t="n">
        <v>2161</v>
      </c>
      <c r="J71" s="0" t="n">
        <v>2210</v>
      </c>
      <c r="O71" s="0" t="n">
        <v>1186</v>
      </c>
      <c r="P71" s="0" t="n">
        <v>1024</v>
      </c>
    </row>
    <row r="72" customFormat="false" ht="12.8" hidden="false" customHeight="false" outlineLevel="0" collapsed="false">
      <c r="A72" s="0" t="n">
        <v>183</v>
      </c>
      <c r="B72" s="0" t="n">
        <v>192</v>
      </c>
      <c r="I72" s="0" t="n">
        <v>2180</v>
      </c>
      <c r="J72" s="0" t="n">
        <v>2227</v>
      </c>
      <c r="O72" s="0" t="n">
        <v>1166</v>
      </c>
      <c r="P72" s="0" t="n">
        <v>1011</v>
      </c>
    </row>
    <row r="73" customFormat="false" ht="12.8" hidden="false" customHeight="false" outlineLevel="0" collapsed="false">
      <c r="A73" s="0" t="n">
        <v>169</v>
      </c>
      <c r="B73" s="0" t="n">
        <v>169</v>
      </c>
      <c r="I73" s="0" t="n">
        <v>2195</v>
      </c>
      <c r="J73" s="0" t="n">
        <v>2260</v>
      </c>
      <c r="O73" s="0" t="n">
        <v>1149</v>
      </c>
      <c r="P73" s="0" t="n">
        <v>987</v>
      </c>
    </row>
    <row r="74" customFormat="false" ht="12.8" hidden="false" customHeight="false" outlineLevel="0" collapsed="false">
      <c r="A74" s="0" t="n">
        <v>149</v>
      </c>
      <c r="B74" s="0" t="n">
        <v>166</v>
      </c>
      <c r="I74" s="0" t="n">
        <v>2216</v>
      </c>
      <c r="J74" s="0" t="n">
        <v>2282</v>
      </c>
      <c r="O74" s="0" t="n">
        <v>1127</v>
      </c>
      <c r="P74" s="0" t="n">
        <v>966</v>
      </c>
    </row>
    <row r="75" customFormat="false" ht="12.8" hidden="false" customHeight="false" outlineLevel="0" collapsed="false">
      <c r="A75" s="0" t="n">
        <v>142</v>
      </c>
      <c r="B75" s="0" t="n">
        <v>151</v>
      </c>
      <c r="I75" s="0" t="n">
        <v>2226</v>
      </c>
      <c r="J75" s="0" t="n">
        <v>2290</v>
      </c>
      <c r="O75" s="0" t="n">
        <v>1074</v>
      </c>
      <c r="P75" s="0" t="n">
        <v>916</v>
      </c>
    </row>
    <row r="76" customFormat="false" ht="12.8" hidden="false" customHeight="false" outlineLevel="0" collapsed="false">
      <c r="A76" s="0" t="n">
        <v>132</v>
      </c>
      <c r="B76" s="0" t="n">
        <v>144</v>
      </c>
      <c r="I76" s="0" t="n">
        <v>2229</v>
      </c>
      <c r="J76" s="0" t="n">
        <v>2299</v>
      </c>
      <c r="O76" s="0" t="n">
        <v>1047</v>
      </c>
      <c r="P76" s="0" t="n">
        <v>888</v>
      </c>
    </row>
    <row r="77" customFormat="false" ht="12.8" hidden="false" customHeight="false" outlineLevel="0" collapsed="false">
      <c r="A77" s="0" t="n">
        <v>128</v>
      </c>
      <c r="B77" s="0" t="n">
        <v>133</v>
      </c>
      <c r="I77" s="0" t="n">
        <v>2232</v>
      </c>
      <c r="J77" s="0" t="n">
        <v>2307</v>
      </c>
      <c r="O77" s="0" t="n">
        <v>1016</v>
      </c>
      <c r="P77" s="0" t="n">
        <v>856</v>
      </c>
    </row>
    <row r="78" customFormat="false" ht="12.8" hidden="false" customHeight="false" outlineLevel="0" collapsed="false">
      <c r="A78" s="0" t="n">
        <v>120</v>
      </c>
      <c r="B78" s="0" t="n">
        <v>131</v>
      </c>
      <c r="I78" s="0" t="n">
        <v>2231</v>
      </c>
      <c r="J78" s="0" t="n">
        <v>2318</v>
      </c>
      <c r="O78" s="0" t="n">
        <v>988</v>
      </c>
      <c r="P78" s="0" t="n">
        <v>834</v>
      </c>
    </row>
    <row r="79" customFormat="false" ht="12.8" hidden="false" customHeight="false" outlineLevel="0" collapsed="false">
      <c r="A79" s="0" t="n">
        <v>109</v>
      </c>
      <c r="B79" s="0" t="n">
        <v>119</v>
      </c>
      <c r="I79" s="0" t="n">
        <v>2229</v>
      </c>
      <c r="J79" s="0" t="n">
        <v>2329</v>
      </c>
      <c r="O79" s="0" t="n">
        <v>959</v>
      </c>
      <c r="P79" s="0" t="n">
        <v>808</v>
      </c>
    </row>
    <row r="80" customFormat="false" ht="12.8" hidden="false" customHeight="false" outlineLevel="0" collapsed="false">
      <c r="A80" s="0" t="n">
        <v>104</v>
      </c>
      <c r="B80" s="0" t="n">
        <v>114</v>
      </c>
      <c r="I80" s="0" t="n">
        <v>2226</v>
      </c>
      <c r="J80" s="0" t="n">
        <v>2331</v>
      </c>
      <c r="O80" s="0" t="n">
        <v>899</v>
      </c>
      <c r="P80" s="0" t="n">
        <v>755</v>
      </c>
    </row>
    <row r="81" customFormat="false" ht="12.8" hidden="false" customHeight="false" outlineLevel="0" collapsed="false">
      <c r="A81" s="0" t="n">
        <v>101</v>
      </c>
      <c r="B81" s="0" t="n">
        <v>110</v>
      </c>
      <c r="I81" s="0" t="n">
        <v>2221</v>
      </c>
      <c r="J81" s="0" t="n">
        <v>2339</v>
      </c>
      <c r="O81" s="0" t="n">
        <v>870</v>
      </c>
      <c r="P81" s="0" t="n">
        <v>726</v>
      </c>
    </row>
    <row r="82" customFormat="false" ht="12.8" hidden="false" customHeight="false" outlineLevel="0" collapsed="false">
      <c r="A82" s="0" t="n">
        <v>98</v>
      </c>
      <c r="B82" s="0" t="n">
        <v>104</v>
      </c>
      <c r="I82" s="0" t="n">
        <v>2216</v>
      </c>
      <c r="J82" s="0" t="n">
        <v>2339</v>
      </c>
      <c r="O82" s="0" t="n">
        <v>839</v>
      </c>
      <c r="P82" s="0" t="n">
        <v>705</v>
      </c>
    </row>
    <row r="83" customFormat="false" ht="12.8" hidden="false" customHeight="false" outlineLevel="0" collapsed="false">
      <c r="A83" s="0" t="n">
        <v>92</v>
      </c>
      <c r="B83" s="0" t="n">
        <v>103</v>
      </c>
      <c r="I83" s="0" t="n">
        <v>2210</v>
      </c>
      <c r="J83" s="0" t="n">
        <v>2343</v>
      </c>
      <c r="O83" s="0" t="n">
        <v>813</v>
      </c>
      <c r="P83" s="0" t="n">
        <v>676</v>
      </c>
    </row>
    <row r="84" customFormat="false" ht="12.8" hidden="false" customHeight="false" outlineLevel="0" collapsed="false">
      <c r="A84" s="0" t="n">
        <v>87</v>
      </c>
      <c r="B84" s="0" t="n">
        <v>97</v>
      </c>
      <c r="I84" s="0" t="n">
        <v>2195</v>
      </c>
      <c r="J84" s="0" t="n">
        <v>2341</v>
      </c>
      <c r="O84" s="0" t="n">
        <v>786</v>
      </c>
      <c r="P84" s="0" t="n">
        <v>652</v>
      </c>
    </row>
    <row r="85" customFormat="false" ht="12.8" hidden="false" customHeight="false" outlineLevel="0" collapsed="false">
      <c r="A85" s="0" t="n">
        <v>84</v>
      </c>
      <c r="B85" s="0" t="n">
        <v>89</v>
      </c>
      <c r="I85" s="0" t="n">
        <v>2186</v>
      </c>
      <c r="J85" s="0" t="n">
        <v>2340</v>
      </c>
      <c r="O85" s="0" t="n">
        <v>728</v>
      </c>
      <c r="P85" s="0" t="n">
        <v>604</v>
      </c>
    </row>
    <row r="86" customFormat="false" ht="12.8" hidden="false" customHeight="false" outlineLevel="0" collapsed="false">
      <c r="A86" s="0" t="n">
        <v>83</v>
      </c>
      <c r="B86" s="0" t="n">
        <v>89</v>
      </c>
      <c r="I86" s="0" t="n">
        <v>2179</v>
      </c>
      <c r="J86" s="0" t="n">
        <v>2340</v>
      </c>
      <c r="O86" s="0" t="n">
        <v>705</v>
      </c>
      <c r="P86" s="0" t="n">
        <v>583</v>
      </c>
    </row>
    <row r="87" customFormat="false" ht="12.8" hidden="false" customHeight="false" outlineLevel="0" collapsed="false">
      <c r="A87" s="0" t="n">
        <v>80</v>
      </c>
      <c r="B87" s="0" t="n">
        <v>86</v>
      </c>
      <c r="I87" s="0" t="n">
        <v>2171</v>
      </c>
      <c r="J87" s="0" t="n">
        <v>2338</v>
      </c>
      <c r="O87" s="0" t="n">
        <v>681</v>
      </c>
      <c r="P87" s="0" t="n">
        <v>564</v>
      </c>
    </row>
    <row r="88" customFormat="false" ht="12.8" hidden="false" customHeight="false" outlineLevel="0" collapsed="false">
      <c r="A88" s="0" t="n">
        <v>79</v>
      </c>
      <c r="B88" s="0" t="n">
        <v>84</v>
      </c>
      <c r="I88" s="0" t="n">
        <v>2160</v>
      </c>
      <c r="J88" s="0" t="n">
        <v>2334</v>
      </c>
      <c r="O88" s="0" t="n">
        <v>654</v>
      </c>
      <c r="P88" s="0" t="n">
        <v>541</v>
      </c>
    </row>
    <row r="89" customFormat="false" ht="12.8" hidden="false" customHeight="false" outlineLevel="0" collapsed="false">
      <c r="A89" s="0" t="n">
        <v>75</v>
      </c>
      <c r="B89" s="0" t="n">
        <v>81</v>
      </c>
      <c r="I89" s="0" t="n">
        <v>2139</v>
      </c>
      <c r="J89" s="0" t="n">
        <v>2328</v>
      </c>
      <c r="O89" s="0" t="n">
        <v>633</v>
      </c>
      <c r="P89" s="0" t="n">
        <v>522</v>
      </c>
    </row>
    <row r="90" customFormat="false" ht="12.8" hidden="false" customHeight="false" outlineLevel="0" collapsed="false">
      <c r="A90" s="0" t="n">
        <v>74</v>
      </c>
      <c r="B90" s="0" t="n">
        <v>79</v>
      </c>
      <c r="I90" s="0" t="n">
        <v>2130</v>
      </c>
      <c r="J90" s="0" t="n">
        <v>2327</v>
      </c>
      <c r="O90" s="0" t="n">
        <v>610</v>
      </c>
      <c r="P90" s="0" t="n">
        <v>483</v>
      </c>
    </row>
    <row r="91" customFormat="false" ht="12.8" hidden="false" customHeight="false" outlineLevel="0" collapsed="false">
      <c r="A91" s="0" t="n">
        <v>73</v>
      </c>
      <c r="B91" s="0" t="n">
        <v>79</v>
      </c>
      <c r="I91" s="0" t="n">
        <v>2119</v>
      </c>
      <c r="J91" s="0" t="n">
        <v>2325</v>
      </c>
      <c r="O91" s="0" t="n">
        <v>570</v>
      </c>
      <c r="P91" s="0" t="n">
        <v>463</v>
      </c>
    </row>
    <row r="92" customFormat="false" ht="12.8" hidden="false" customHeight="false" outlineLevel="0" collapsed="false">
      <c r="A92" s="0" t="n">
        <v>71</v>
      </c>
      <c r="B92" s="0" t="n">
        <v>76</v>
      </c>
      <c r="I92" s="0" t="n">
        <v>2110</v>
      </c>
      <c r="J92" s="0" t="n">
        <v>2320</v>
      </c>
      <c r="O92" s="0" t="n">
        <v>548</v>
      </c>
      <c r="P92" s="0" t="n">
        <v>449</v>
      </c>
    </row>
    <row r="93" customFormat="false" ht="12.8" hidden="false" customHeight="false" outlineLevel="0" collapsed="false">
      <c r="A93" s="0" t="n">
        <v>70</v>
      </c>
      <c r="B93" s="0" t="n">
        <v>74</v>
      </c>
      <c r="I93" s="0" t="n">
        <v>2100</v>
      </c>
      <c r="J93" s="0" t="n">
        <v>2317</v>
      </c>
      <c r="O93" s="0" t="n">
        <v>527</v>
      </c>
      <c r="P93" s="0" t="n">
        <v>436</v>
      </c>
    </row>
    <row r="94" customFormat="false" ht="12.8" hidden="false" customHeight="false" outlineLevel="0" collapsed="false">
      <c r="A94" s="0" t="n">
        <v>70</v>
      </c>
      <c r="B94" s="0" t="n">
        <v>73</v>
      </c>
      <c r="I94" s="0" t="n">
        <v>2076</v>
      </c>
      <c r="J94" s="0" t="n">
        <v>2309</v>
      </c>
      <c r="O94" s="0" t="n">
        <v>509</v>
      </c>
      <c r="P94" s="0" t="n">
        <v>420</v>
      </c>
    </row>
    <row r="95" customFormat="false" ht="12.8" hidden="false" customHeight="false" outlineLevel="0" collapsed="false">
      <c r="A95" s="0" t="n">
        <v>68</v>
      </c>
      <c r="B95" s="0" t="n">
        <v>74</v>
      </c>
      <c r="I95" s="0" t="n">
        <v>2066</v>
      </c>
      <c r="J95" s="0" t="n">
        <v>2303</v>
      </c>
      <c r="O95" s="0" t="n">
        <v>491</v>
      </c>
      <c r="P95" s="0" t="n">
        <v>404</v>
      </c>
    </row>
    <row r="96" customFormat="false" ht="12.8" hidden="false" customHeight="false" outlineLevel="0" collapsed="false">
      <c r="A96" s="0" t="n">
        <v>68</v>
      </c>
      <c r="B96" s="0" t="n">
        <v>72</v>
      </c>
      <c r="I96" s="0" t="n">
        <v>2052</v>
      </c>
      <c r="J96" s="0" t="n">
        <v>2300</v>
      </c>
      <c r="O96" s="0" t="n">
        <v>455</v>
      </c>
      <c r="P96" s="0" t="n">
        <v>378</v>
      </c>
    </row>
    <row r="97" customFormat="false" ht="12.8" hidden="false" customHeight="false" outlineLevel="0" collapsed="false">
      <c r="A97" s="0" t="n">
        <v>66</v>
      </c>
      <c r="B97" s="0" t="n">
        <v>69</v>
      </c>
      <c r="I97" s="0" t="n">
        <v>2041</v>
      </c>
      <c r="J97" s="0" t="n">
        <v>2293</v>
      </c>
      <c r="O97" s="0" t="n">
        <v>443</v>
      </c>
      <c r="P97" s="0" t="n">
        <v>362</v>
      </c>
    </row>
    <row r="98" customFormat="false" ht="12.8" hidden="false" customHeight="false" outlineLevel="0" collapsed="false">
      <c r="A98" s="0" t="n">
        <v>67</v>
      </c>
      <c r="B98" s="0" t="n">
        <v>71</v>
      </c>
      <c r="I98" s="0" t="n">
        <v>2029</v>
      </c>
      <c r="J98" s="0" t="n">
        <v>2289</v>
      </c>
      <c r="O98" s="0" t="n">
        <v>427</v>
      </c>
      <c r="P98" s="0" t="n">
        <v>348</v>
      </c>
    </row>
    <row r="99" customFormat="false" ht="12.8" hidden="false" customHeight="false" outlineLevel="0" collapsed="false">
      <c r="A99" s="0" t="n">
        <v>64</v>
      </c>
      <c r="B99" s="0" t="n">
        <v>69</v>
      </c>
      <c r="I99" s="0" t="n">
        <v>2004</v>
      </c>
      <c r="J99" s="0" t="n">
        <v>2282</v>
      </c>
      <c r="O99" s="0" t="n">
        <v>412</v>
      </c>
      <c r="P99" s="0" t="n">
        <v>335</v>
      </c>
    </row>
    <row r="100" customFormat="false" ht="12.8" hidden="false" customHeight="false" outlineLevel="0" collapsed="false">
      <c r="A100" s="0" t="n">
        <v>64</v>
      </c>
      <c r="B100" s="0" t="n">
        <v>68</v>
      </c>
      <c r="I100" s="0" t="n">
        <v>1993</v>
      </c>
      <c r="J100" s="0" t="n">
        <v>2275</v>
      </c>
      <c r="O100" s="0" t="n">
        <v>397</v>
      </c>
      <c r="P100" s="0" t="n">
        <v>326</v>
      </c>
    </row>
    <row r="101" customFormat="false" ht="12.8" hidden="false" customHeight="false" outlineLevel="0" collapsed="false">
      <c r="A101" s="0" t="n">
        <v>64</v>
      </c>
      <c r="B101" s="0" t="n">
        <v>69</v>
      </c>
      <c r="I101" s="0" t="n">
        <v>1983</v>
      </c>
      <c r="J101" s="0" t="n">
        <v>2269</v>
      </c>
      <c r="O101" s="0" t="n">
        <v>372</v>
      </c>
      <c r="P101" s="0" t="n">
        <v>308</v>
      </c>
    </row>
    <row r="102" customFormat="false" ht="12.8" hidden="false" customHeight="false" outlineLevel="0" collapsed="false">
      <c r="A102" s="0" t="n">
        <v>64</v>
      </c>
      <c r="B102" s="0" t="n">
        <v>65</v>
      </c>
      <c r="I102" s="0" t="n">
        <v>1971</v>
      </c>
      <c r="J102" s="0" t="n">
        <v>2266</v>
      </c>
      <c r="O102" s="0" t="n">
        <v>361</v>
      </c>
      <c r="P102" s="0" t="n">
        <v>299</v>
      </c>
    </row>
    <row r="103" customFormat="false" ht="12.8" hidden="false" customHeight="false" outlineLevel="0" collapsed="false">
      <c r="A103" s="0" t="n">
        <v>63</v>
      </c>
      <c r="B103" s="0" t="n">
        <v>67</v>
      </c>
      <c r="I103" s="0" t="n">
        <v>1958</v>
      </c>
      <c r="J103" s="0" t="n">
        <v>2261</v>
      </c>
      <c r="O103" s="0" t="n">
        <v>347</v>
      </c>
      <c r="P103" s="0" t="n">
        <v>287</v>
      </c>
    </row>
    <row r="104" customFormat="false" ht="12.8" hidden="false" customHeight="false" outlineLevel="0" collapsed="false">
      <c r="A104" s="0" t="n">
        <v>63</v>
      </c>
      <c r="B104" s="0" t="n">
        <v>63</v>
      </c>
      <c r="I104" s="0" t="n">
        <v>1946</v>
      </c>
      <c r="J104" s="0" t="n">
        <v>2246</v>
      </c>
      <c r="O104" s="0" t="n">
        <v>334</v>
      </c>
      <c r="P104" s="0" t="n">
        <v>278</v>
      </c>
    </row>
    <row r="105" customFormat="false" ht="12.8" hidden="false" customHeight="false" outlineLevel="0" collapsed="false">
      <c r="A105" s="0" t="n">
        <v>62</v>
      </c>
      <c r="B105" s="0" t="n">
        <v>66</v>
      </c>
      <c r="I105" s="0" t="n">
        <v>1922</v>
      </c>
      <c r="J105" s="0" t="n">
        <v>2244</v>
      </c>
      <c r="O105" s="0" t="n">
        <v>326</v>
      </c>
      <c r="P105" s="0" t="n">
        <v>269</v>
      </c>
    </row>
    <row r="106" customFormat="false" ht="12.8" hidden="false" customHeight="false" outlineLevel="0" collapsed="false">
      <c r="A106" s="0" t="n">
        <v>63</v>
      </c>
      <c r="B106" s="0" t="n">
        <v>64</v>
      </c>
      <c r="I106" s="0" t="n">
        <v>1910</v>
      </c>
      <c r="J106" s="0" t="n">
        <v>2240</v>
      </c>
      <c r="O106" s="0" t="n">
        <v>309</v>
      </c>
      <c r="P106" s="0" t="n">
        <v>256</v>
      </c>
    </row>
    <row r="107" customFormat="false" ht="12.8" hidden="false" customHeight="false" outlineLevel="0" collapsed="false">
      <c r="A107" s="0" t="n">
        <v>60</v>
      </c>
      <c r="B107" s="0" t="n">
        <v>64</v>
      </c>
      <c r="I107" s="0" t="n">
        <v>1898</v>
      </c>
      <c r="J107" s="0" t="n">
        <v>2235</v>
      </c>
      <c r="O107" s="0" t="n">
        <v>300</v>
      </c>
      <c r="P107" s="0" t="n">
        <v>246</v>
      </c>
    </row>
    <row r="108" customFormat="false" ht="12.8" hidden="false" customHeight="false" outlineLevel="0" collapsed="false">
      <c r="A108" s="0" t="n">
        <v>62</v>
      </c>
      <c r="B108" s="0" t="n">
        <v>64</v>
      </c>
      <c r="I108" s="0" t="n">
        <v>1884</v>
      </c>
      <c r="J108" s="0" t="n">
        <v>2231</v>
      </c>
      <c r="O108" s="0" t="n">
        <v>290</v>
      </c>
      <c r="P108" s="0" t="n">
        <v>238</v>
      </c>
    </row>
    <row r="109" customFormat="false" ht="12.8" hidden="false" customHeight="false" outlineLevel="0" collapsed="false">
      <c r="A109" s="0" t="n">
        <v>60</v>
      </c>
      <c r="B109" s="0" t="n">
        <v>62</v>
      </c>
      <c r="I109" s="0" t="n">
        <v>1870</v>
      </c>
      <c r="J109" s="0" t="n">
        <v>2224</v>
      </c>
      <c r="O109" s="0" t="n">
        <v>280</v>
      </c>
      <c r="P109" s="0" t="n">
        <v>232</v>
      </c>
    </row>
    <row r="110" customFormat="false" ht="12.8" hidden="false" customHeight="false" outlineLevel="0" collapsed="false">
      <c r="A110" s="0" t="n">
        <v>59</v>
      </c>
      <c r="B110" s="0" t="n">
        <v>62</v>
      </c>
      <c r="I110" s="0" t="n">
        <v>1849</v>
      </c>
      <c r="J110" s="0" t="n">
        <v>2210</v>
      </c>
      <c r="O110" s="0" t="n">
        <v>271</v>
      </c>
      <c r="P110" s="0" t="n">
        <v>225</v>
      </c>
    </row>
    <row r="111" customFormat="false" ht="12.8" hidden="false" customHeight="false" outlineLevel="0" collapsed="false">
      <c r="A111" s="0" t="n">
        <v>61</v>
      </c>
      <c r="B111" s="0" t="n">
        <v>66</v>
      </c>
      <c r="I111" s="0" t="n">
        <v>1838</v>
      </c>
      <c r="J111" s="0" t="n">
        <v>2207</v>
      </c>
      <c r="O111" s="0" t="n">
        <v>256</v>
      </c>
      <c r="P111" s="0" t="n">
        <v>213</v>
      </c>
    </row>
    <row r="112" customFormat="false" ht="12.8" hidden="false" customHeight="false" outlineLevel="0" collapsed="false">
      <c r="A112" s="0" t="n">
        <v>59</v>
      </c>
      <c r="B112" s="0" t="n">
        <v>61</v>
      </c>
      <c r="I112" s="0" t="n">
        <v>1824</v>
      </c>
      <c r="J112" s="0" t="n">
        <v>2200</v>
      </c>
      <c r="O112" s="0" t="n">
        <v>248</v>
      </c>
      <c r="P112" s="0" t="n">
        <v>207</v>
      </c>
    </row>
    <row r="113" customFormat="false" ht="12.8" hidden="false" customHeight="false" outlineLevel="0" collapsed="false">
      <c r="A113" s="0" t="n">
        <v>59</v>
      </c>
      <c r="B113" s="0" t="n">
        <v>60</v>
      </c>
      <c r="I113" s="0" t="n">
        <v>1813</v>
      </c>
      <c r="J113" s="0" t="n">
        <v>2192</v>
      </c>
      <c r="O113" s="0" t="n">
        <v>242</v>
      </c>
      <c r="P113" s="0" t="n">
        <v>202</v>
      </c>
    </row>
    <row r="114" customFormat="false" ht="12.8" hidden="false" customHeight="false" outlineLevel="0" collapsed="false">
      <c r="A114" s="0" t="n">
        <v>60</v>
      </c>
      <c r="B114" s="0" t="n">
        <v>60</v>
      </c>
      <c r="I114" s="0" t="n">
        <v>1800</v>
      </c>
      <c r="J114" s="0" t="n">
        <v>2186</v>
      </c>
      <c r="O114" s="0" t="n">
        <v>236</v>
      </c>
      <c r="P114" s="0" t="n">
        <v>198</v>
      </c>
    </row>
    <row r="115" customFormat="false" ht="12.8" hidden="false" customHeight="false" outlineLevel="0" collapsed="false">
      <c r="A115" s="0" t="n">
        <v>59</v>
      </c>
      <c r="B115" s="0" t="n">
        <v>63</v>
      </c>
      <c r="I115" s="0" t="n">
        <v>1776</v>
      </c>
      <c r="J115" s="0" t="n">
        <v>2178</v>
      </c>
      <c r="O115" s="0" t="n">
        <v>229</v>
      </c>
      <c r="P115" s="0" t="n">
        <v>194</v>
      </c>
    </row>
    <row r="116" customFormat="false" ht="12.8" hidden="false" customHeight="false" outlineLevel="0" collapsed="false">
      <c r="A116" s="0" t="n">
        <v>59</v>
      </c>
      <c r="B116" s="0" t="n">
        <v>60</v>
      </c>
      <c r="I116" s="0" t="n">
        <v>1763</v>
      </c>
      <c r="J116" s="0" t="n">
        <v>2169</v>
      </c>
      <c r="O116" s="0" t="n">
        <v>221</v>
      </c>
      <c r="P116" s="0" t="n">
        <v>185</v>
      </c>
    </row>
    <row r="117" customFormat="false" ht="12.8" hidden="false" customHeight="false" outlineLevel="0" collapsed="false">
      <c r="A117" s="0" t="n">
        <v>57</v>
      </c>
      <c r="B117" s="0" t="n">
        <v>62</v>
      </c>
      <c r="I117" s="0" t="n">
        <v>1749</v>
      </c>
      <c r="J117" s="0" t="n">
        <v>2168</v>
      </c>
      <c r="O117" s="0" t="n">
        <v>210</v>
      </c>
      <c r="P117" s="0" t="n">
        <v>182</v>
      </c>
    </row>
    <row r="118" customFormat="false" ht="12.8" hidden="false" customHeight="false" outlineLevel="0" collapsed="false">
      <c r="A118" s="0" t="n">
        <v>56</v>
      </c>
      <c r="B118" s="0" t="n">
        <v>62</v>
      </c>
      <c r="I118" s="0" t="n">
        <v>1738</v>
      </c>
      <c r="J118" s="0" t="n">
        <v>2160</v>
      </c>
      <c r="O118" s="0" t="n">
        <v>207</v>
      </c>
      <c r="P118" s="0" t="n">
        <v>177</v>
      </c>
    </row>
    <row r="119" customFormat="false" ht="12.8" hidden="false" customHeight="false" outlineLevel="0" collapsed="false">
      <c r="A119" s="0" t="n">
        <v>58</v>
      </c>
      <c r="B119" s="0" t="n">
        <v>62</v>
      </c>
      <c r="I119" s="0" t="n">
        <v>1730</v>
      </c>
      <c r="J119" s="0" t="n">
        <v>2155</v>
      </c>
      <c r="O119" s="0" t="n">
        <v>200</v>
      </c>
      <c r="P119" s="0" t="n">
        <v>170</v>
      </c>
    </row>
    <row r="120" customFormat="false" ht="12.8" hidden="false" customHeight="false" outlineLevel="0" collapsed="false">
      <c r="A120" s="0" t="n">
        <v>57</v>
      </c>
      <c r="B120" s="0" t="n">
        <v>61</v>
      </c>
      <c r="I120" s="0" t="n">
        <v>1704</v>
      </c>
      <c r="J120" s="0" t="n">
        <v>2137</v>
      </c>
      <c r="O120" s="0" t="n">
        <v>196</v>
      </c>
      <c r="P120" s="0" t="n">
        <v>168</v>
      </c>
    </row>
    <row r="121" customFormat="false" ht="12.8" hidden="false" customHeight="false" outlineLevel="0" collapsed="false">
      <c r="A121" s="0" t="n">
        <v>56</v>
      </c>
      <c r="B121" s="0" t="n">
        <v>60</v>
      </c>
      <c r="I121" s="0" t="n">
        <v>1692</v>
      </c>
      <c r="J121" s="0" t="n">
        <v>2134</v>
      </c>
      <c r="O121" s="0" t="n">
        <v>193</v>
      </c>
      <c r="P121" s="0" t="n">
        <v>166</v>
      </c>
    </row>
    <row r="122" customFormat="false" ht="12.8" hidden="false" customHeight="false" outlineLevel="0" collapsed="false">
      <c r="A122" s="0" t="n">
        <v>57</v>
      </c>
      <c r="B122" s="0" t="n">
        <v>59</v>
      </c>
      <c r="I122" s="0" t="n">
        <v>1680</v>
      </c>
      <c r="J122" s="0" t="n">
        <v>2125</v>
      </c>
      <c r="O122" s="0" t="n">
        <v>185</v>
      </c>
      <c r="P122" s="0" t="n">
        <v>157</v>
      </c>
    </row>
    <row r="123" customFormat="false" ht="12.8" hidden="false" customHeight="false" outlineLevel="0" collapsed="false">
      <c r="A123" s="0" t="n">
        <v>57</v>
      </c>
      <c r="B123" s="0" t="n">
        <v>59</v>
      </c>
      <c r="I123" s="0" t="n">
        <v>1670</v>
      </c>
      <c r="J123" s="0" t="n">
        <v>2123</v>
      </c>
      <c r="O123" s="0" t="n">
        <v>180</v>
      </c>
      <c r="P123" s="0" t="n">
        <v>156</v>
      </c>
    </row>
    <row r="124" customFormat="false" ht="12.8" hidden="false" customHeight="false" outlineLevel="0" collapsed="false">
      <c r="A124" s="0" t="n">
        <v>56</v>
      </c>
      <c r="B124" s="0" t="n">
        <v>58</v>
      </c>
      <c r="I124" s="0" t="n">
        <v>1660</v>
      </c>
      <c r="J124" s="0" t="n">
        <v>2115</v>
      </c>
      <c r="O124" s="0" t="n">
        <v>177</v>
      </c>
      <c r="P124" s="0" t="n">
        <v>154</v>
      </c>
    </row>
    <row r="125" customFormat="false" ht="12.8" hidden="false" customHeight="false" outlineLevel="0" collapsed="false">
      <c r="A125" s="0" t="n">
        <v>57</v>
      </c>
      <c r="B125" s="0" t="n">
        <v>60</v>
      </c>
      <c r="I125" s="0" t="n">
        <v>1636</v>
      </c>
      <c r="J125" s="0" t="n">
        <v>2107</v>
      </c>
      <c r="O125" s="0" t="n">
        <v>174</v>
      </c>
      <c r="P125" s="0" t="n">
        <v>150</v>
      </c>
    </row>
    <row r="126" customFormat="false" ht="12.8" hidden="false" customHeight="false" outlineLevel="0" collapsed="false">
      <c r="A126" s="0" t="n">
        <v>56</v>
      </c>
      <c r="B126" s="0" t="n">
        <v>60</v>
      </c>
      <c r="I126" s="0" t="n">
        <v>1624</v>
      </c>
      <c r="J126" s="0" t="n">
        <v>2101</v>
      </c>
      <c r="O126" s="0" t="n">
        <v>170</v>
      </c>
      <c r="P126" s="0" t="n">
        <v>148</v>
      </c>
    </row>
    <row r="127" customFormat="false" ht="12.8" hidden="false" customHeight="false" outlineLevel="0" collapsed="false">
      <c r="A127" s="0" t="n">
        <v>55</v>
      </c>
      <c r="B127" s="0" t="n">
        <v>61</v>
      </c>
      <c r="I127" s="0" t="n">
        <v>1613</v>
      </c>
      <c r="J127" s="0" t="n">
        <v>2098</v>
      </c>
      <c r="O127" s="0" t="n">
        <v>164</v>
      </c>
      <c r="P127" s="0" t="n">
        <v>142</v>
      </c>
    </row>
    <row r="128" customFormat="false" ht="12.8" hidden="false" customHeight="false" outlineLevel="0" collapsed="false">
      <c r="A128" s="0" t="n">
        <v>55</v>
      </c>
      <c r="B128" s="0" t="n">
        <v>59</v>
      </c>
      <c r="I128" s="0" t="n">
        <v>1601</v>
      </c>
      <c r="J128" s="0" t="n">
        <v>2087</v>
      </c>
      <c r="O128" s="0" t="n">
        <v>161</v>
      </c>
      <c r="P128" s="0" t="n">
        <v>139</v>
      </c>
    </row>
    <row r="129" customFormat="false" ht="12.8" hidden="false" customHeight="false" outlineLevel="0" collapsed="false">
      <c r="A129" s="0" t="n">
        <v>57</v>
      </c>
      <c r="B129" s="0" t="n">
        <v>58</v>
      </c>
      <c r="I129" s="0" t="n">
        <v>1594</v>
      </c>
      <c r="J129" s="0" t="n">
        <v>2083</v>
      </c>
      <c r="O129" s="0" t="n">
        <v>156</v>
      </c>
      <c r="P129" s="0" t="n">
        <v>137</v>
      </c>
    </row>
    <row r="130" customFormat="false" ht="12.8" hidden="false" customHeight="false" outlineLevel="0" collapsed="false">
      <c r="A130" s="0" t="n">
        <v>56</v>
      </c>
      <c r="B130" s="0" t="n">
        <v>58</v>
      </c>
      <c r="I130" s="0" t="n">
        <v>1572</v>
      </c>
      <c r="J130" s="0" t="n">
        <v>2069</v>
      </c>
      <c r="O130" s="0" t="n">
        <v>153</v>
      </c>
      <c r="P130" s="0" t="n">
        <v>135</v>
      </c>
    </row>
    <row r="131" customFormat="false" ht="12.8" hidden="false" customHeight="false" outlineLevel="0" collapsed="false">
      <c r="A131" s="0" t="n">
        <v>55</v>
      </c>
      <c r="B131" s="0" t="n">
        <v>57</v>
      </c>
      <c r="I131" s="0" t="n">
        <v>1560</v>
      </c>
      <c r="J131" s="0" t="n">
        <v>2062</v>
      </c>
      <c r="O131" s="0" t="n">
        <v>150</v>
      </c>
      <c r="P131" s="0" t="n">
        <v>132</v>
      </c>
    </row>
    <row r="132" customFormat="false" ht="12.8" hidden="false" customHeight="false" outlineLevel="0" collapsed="false">
      <c r="A132" s="0" t="n">
        <v>55</v>
      </c>
      <c r="B132" s="0" t="n">
        <v>58</v>
      </c>
      <c r="I132" s="0" t="n">
        <v>1548</v>
      </c>
      <c r="J132" s="0" t="n">
        <v>2057</v>
      </c>
      <c r="O132" s="0" t="n">
        <v>144</v>
      </c>
      <c r="P132" s="0" t="n">
        <v>126</v>
      </c>
    </row>
    <row r="133" customFormat="false" ht="12.8" hidden="false" customHeight="false" outlineLevel="0" collapsed="false">
      <c r="A133" s="0" t="n">
        <v>55</v>
      </c>
      <c r="B133" s="0" t="n">
        <v>56</v>
      </c>
      <c r="I133" s="0" t="n">
        <v>1538</v>
      </c>
      <c r="J133" s="0" t="n">
        <v>2051</v>
      </c>
      <c r="O133" s="0" t="n">
        <v>142</v>
      </c>
      <c r="P133" s="0" t="n">
        <v>130</v>
      </c>
    </row>
    <row r="134" customFormat="false" ht="12.8" hidden="false" customHeight="false" outlineLevel="0" collapsed="false">
      <c r="A134" s="0" t="n">
        <v>57</v>
      </c>
      <c r="B134" s="0" t="n">
        <v>57</v>
      </c>
      <c r="I134" s="0" t="n">
        <v>1527</v>
      </c>
      <c r="J134" s="0" t="n">
        <v>2045</v>
      </c>
      <c r="O134" s="0" t="n">
        <v>140</v>
      </c>
      <c r="P134" s="0" t="n">
        <v>114</v>
      </c>
    </row>
    <row r="135" customFormat="false" ht="12.8" hidden="false" customHeight="false" outlineLevel="0" collapsed="false">
      <c r="A135" s="0" t="n">
        <v>55</v>
      </c>
      <c r="B135" s="0" t="n">
        <v>57</v>
      </c>
      <c r="I135" s="0" t="n">
        <v>1516</v>
      </c>
      <c r="J135" s="0" t="n">
        <v>2033</v>
      </c>
      <c r="O135" s="0" t="n">
        <v>138</v>
      </c>
      <c r="P135" s="0" t="n">
        <v>122</v>
      </c>
    </row>
    <row r="136" customFormat="false" ht="12.8" hidden="false" customHeight="false" outlineLevel="0" collapsed="false">
      <c r="A136" s="0" t="n">
        <v>56</v>
      </c>
      <c r="B136" s="0" t="n">
        <v>57</v>
      </c>
      <c r="I136" s="0" t="n">
        <v>1493</v>
      </c>
      <c r="J136" s="0" t="n">
        <v>2026</v>
      </c>
      <c r="O136" s="0" t="n">
        <v>135</v>
      </c>
      <c r="P136" s="0" t="n">
        <v>118</v>
      </c>
    </row>
    <row r="137" customFormat="false" ht="12.8" hidden="false" customHeight="false" outlineLevel="0" collapsed="false">
      <c r="A137" s="0" t="n">
        <v>55</v>
      </c>
      <c r="B137" s="0" t="n">
        <v>56</v>
      </c>
      <c r="I137" s="0" t="n">
        <v>1484</v>
      </c>
      <c r="J137" s="0" t="n">
        <v>2020</v>
      </c>
      <c r="O137" s="0" t="n">
        <v>133</v>
      </c>
      <c r="P137" s="0" t="n">
        <v>118</v>
      </c>
    </row>
    <row r="138" customFormat="false" ht="12.8" hidden="false" customHeight="false" outlineLevel="0" collapsed="false">
      <c r="A138" s="0" t="n">
        <v>53</v>
      </c>
      <c r="B138" s="0" t="n">
        <v>58</v>
      </c>
      <c r="I138" s="0" t="n">
        <v>1473</v>
      </c>
      <c r="J138" s="0" t="n">
        <v>2017</v>
      </c>
      <c r="O138" s="0" t="n">
        <v>130</v>
      </c>
      <c r="P138" s="0" t="n">
        <v>113</v>
      </c>
    </row>
    <row r="139" customFormat="false" ht="12.8" hidden="false" customHeight="false" outlineLevel="0" collapsed="false">
      <c r="A139" s="0" t="n">
        <v>55</v>
      </c>
      <c r="B139" s="0" t="n">
        <v>57</v>
      </c>
      <c r="I139" s="0" t="n">
        <v>1465</v>
      </c>
      <c r="J139" s="0" t="n">
        <v>2008</v>
      </c>
      <c r="O139" s="0" t="n">
        <v>129</v>
      </c>
      <c r="P139" s="0" t="n">
        <v>122</v>
      </c>
    </row>
    <row r="140" customFormat="false" ht="12.8" hidden="false" customHeight="false" outlineLevel="0" collapsed="false">
      <c r="A140" s="0" t="n">
        <v>54</v>
      </c>
      <c r="B140" s="0" t="n">
        <v>81</v>
      </c>
      <c r="I140" s="0" t="n">
        <v>1456</v>
      </c>
      <c r="J140" s="0" t="n">
        <v>2002</v>
      </c>
      <c r="O140" s="0" t="n">
        <v>125</v>
      </c>
      <c r="P140" s="0" t="n">
        <v>109</v>
      </c>
    </row>
    <row r="141" customFormat="false" ht="12.8" hidden="false" customHeight="false" outlineLevel="0" collapsed="false">
      <c r="A141" s="0" t="n">
        <v>54</v>
      </c>
      <c r="B141" s="0" t="n">
        <v>60</v>
      </c>
      <c r="I141" s="0" t="n">
        <v>1433</v>
      </c>
      <c r="J141" s="0" t="n">
        <v>1991</v>
      </c>
      <c r="O141" s="0" t="n">
        <v>125</v>
      </c>
      <c r="P141" s="0" t="n">
        <v>103</v>
      </c>
    </row>
    <row r="142" customFormat="false" ht="12.8" hidden="false" customHeight="false" outlineLevel="0" collapsed="false">
      <c r="A142" s="0" t="n">
        <v>54</v>
      </c>
      <c r="B142" s="0" t="n">
        <v>40</v>
      </c>
      <c r="I142" s="0" t="n">
        <v>1423</v>
      </c>
      <c r="J142" s="0" t="n">
        <v>1987</v>
      </c>
      <c r="O142" s="0" t="n">
        <v>121</v>
      </c>
      <c r="P142" s="0" t="n">
        <v>104</v>
      </c>
    </row>
    <row r="143" customFormat="false" ht="12.8" hidden="false" customHeight="false" outlineLevel="0" collapsed="false">
      <c r="A143" s="0" t="n">
        <v>53</v>
      </c>
      <c r="B143" s="0" t="n">
        <v>58</v>
      </c>
      <c r="I143" s="0" t="n">
        <v>1413</v>
      </c>
      <c r="J143" s="0" t="n">
        <v>1980</v>
      </c>
      <c r="O143" s="0" t="n">
        <v>120</v>
      </c>
      <c r="P143" s="0" t="n">
        <v>108</v>
      </c>
    </row>
    <row r="144" customFormat="false" ht="12.8" hidden="false" customHeight="false" outlineLevel="0" collapsed="false">
      <c r="A144" s="0" t="n">
        <v>51</v>
      </c>
      <c r="B144" s="0" t="n">
        <v>55</v>
      </c>
      <c r="I144" s="0" t="n">
        <v>1406</v>
      </c>
      <c r="J144" s="0" t="n">
        <v>1974</v>
      </c>
      <c r="O144" s="0" t="n">
        <v>119</v>
      </c>
      <c r="P144" s="0" t="n">
        <v>114</v>
      </c>
    </row>
    <row r="145" customFormat="false" ht="12.8" hidden="false" customHeight="false" outlineLevel="0" collapsed="false">
      <c r="A145" s="0" t="n">
        <v>53</v>
      </c>
      <c r="B145" s="0" t="n">
        <v>54</v>
      </c>
      <c r="I145" s="0" t="n">
        <v>1396</v>
      </c>
      <c r="J145" s="0" t="n">
        <v>1969</v>
      </c>
      <c r="O145" s="0" t="n">
        <v>118</v>
      </c>
      <c r="P145" s="0" t="n">
        <v>104</v>
      </c>
    </row>
    <row r="146" customFormat="false" ht="12.8" hidden="false" customHeight="false" outlineLevel="0" collapsed="false">
      <c r="A146" s="0" t="n">
        <v>54</v>
      </c>
      <c r="B146" s="0" t="n">
        <v>51</v>
      </c>
      <c r="I146" s="0" t="n">
        <v>1375</v>
      </c>
      <c r="J146" s="0" t="n">
        <v>1956</v>
      </c>
      <c r="O146" s="0" t="n">
        <v>116</v>
      </c>
      <c r="P146" s="0" t="n">
        <v>110</v>
      </c>
    </row>
    <row r="147" customFormat="false" ht="12.8" hidden="false" customHeight="false" outlineLevel="0" collapsed="false">
      <c r="A147" s="0" t="n">
        <v>56</v>
      </c>
      <c r="B147" s="0" t="n">
        <v>77</v>
      </c>
      <c r="I147" s="0" t="n">
        <v>1367</v>
      </c>
      <c r="J147" s="0" t="n">
        <v>1954</v>
      </c>
      <c r="O147" s="0" t="n">
        <v>115</v>
      </c>
      <c r="P147" s="0" t="n">
        <v>103</v>
      </c>
    </row>
    <row r="148" customFormat="false" ht="12.8" hidden="false" customHeight="false" outlineLevel="0" collapsed="false">
      <c r="A148" s="0" t="n">
        <v>54</v>
      </c>
      <c r="B148" s="0" t="n">
        <v>54</v>
      </c>
      <c r="I148" s="0" t="n">
        <v>1357</v>
      </c>
      <c r="J148" s="0" t="n">
        <v>1946</v>
      </c>
      <c r="O148" s="0" t="n">
        <v>110</v>
      </c>
      <c r="P148" s="0" t="n">
        <v>101</v>
      </c>
    </row>
    <row r="149" customFormat="false" ht="12.8" hidden="false" customHeight="false" outlineLevel="0" collapsed="false">
      <c r="A149" s="0" t="n">
        <v>54</v>
      </c>
      <c r="B149" s="0" t="n">
        <v>54</v>
      </c>
      <c r="I149" s="0" t="n">
        <v>1346</v>
      </c>
      <c r="J149" s="0" t="n">
        <v>1938</v>
      </c>
      <c r="O149" s="0" t="n">
        <v>110</v>
      </c>
      <c r="P149" s="0" t="n">
        <v>116</v>
      </c>
    </row>
    <row r="150" customFormat="false" ht="12.8" hidden="false" customHeight="false" outlineLevel="0" collapsed="false">
      <c r="A150" s="0" t="n">
        <v>55</v>
      </c>
      <c r="B150" s="0" t="n">
        <v>54</v>
      </c>
      <c r="I150" s="0" t="n">
        <v>1342</v>
      </c>
      <c r="J150" s="0" t="n">
        <v>1934</v>
      </c>
      <c r="O150" s="0" t="n">
        <v>109</v>
      </c>
      <c r="P150" s="0" t="n">
        <v>107</v>
      </c>
    </row>
    <row r="151" customFormat="false" ht="12.8" hidden="false" customHeight="false" outlineLevel="0" collapsed="false">
      <c r="A151" s="0" t="n">
        <v>54</v>
      </c>
      <c r="B151" s="0" t="n">
        <v>58</v>
      </c>
      <c r="I151" s="0" t="n">
        <v>1321</v>
      </c>
      <c r="J151" s="0" t="n">
        <v>1923</v>
      </c>
      <c r="O151" s="0" t="n">
        <v>109</v>
      </c>
      <c r="P151" s="0" t="n">
        <v>99</v>
      </c>
    </row>
    <row r="152" customFormat="false" ht="12.8" hidden="false" customHeight="false" outlineLevel="0" collapsed="false">
      <c r="A152" s="0" t="n">
        <v>55</v>
      </c>
      <c r="B152" s="0" t="n">
        <v>39</v>
      </c>
      <c r="I152" s="0" t="n">
        <v>1312</v>
      </c>
      <c r="J152" s="0" t="n">
        <v>1915</v>
      </c>
      <c r="O152" s="0" t="n">
        <v>106</v>
      </c>
      <c r="P152" s="0" t="n">
        <v>92</v>
      </c>
    </row>
    <row r="153" customFormat="false" ht="12.8" hidden="false" customHeight="false" outlineLevel="0" collapsed="false">
      <c r="A153" s="0" t="n">
        <v>54</v>
      </c>
      <c r="B153" s="0" t="n">
        <v>52</v>
      </c>
      <c r="I153" s="0" t="n">
        <v>1303</v>
      </c>
      <c r="J153" s="0" t="n">
        <v>1909</v>
      </c>
      <c r="O153" s="0" t="n">
        <v>105</v>
      </c>
      <c r="P153" s="0" t="n">
        <v>92</v>
      </c>
    </row>
    <row r="154" customFormat="false" ht="12.8" hidden="false" customHeight="false" outlineLevel="0" collapsed="false">
      <c r="A154" s="0" t="n">
        <v>52</v>
      </c>
      <c r="B154" s="0" t="n">
        <v>56</v>
      </c>
      <c r="I154" s="0" t="n">
        <v>1293</v>
      </c>
      <c r="J154" s="0" t="n">
        <v>1907</v>
      </c>
      <c r="O154" s="0" t="n">
        <v>103</v>
      </c>
      <c r="P154" s="0" t="n">
        <v>100</v>
      </c>
    </row>
    <row r="155" customFormat="false" ht="12.8" hidden="false" customHeight="false" outlineLevel="0" collapsed="false">
      <c r="A155" s="0" t="n">
        <v>52</v>
      </c>
      <c r="B155" s="0" t="n">
        <v>50</v>
      </c>
      <c r="I155" s="0" t="n">
        <v>1284</v>
      </c>
      <c r="J155" s="0" t="n">
        <v>1899</v>
      </c>
      <c r="O155" s="0" t="n">
        <v>106</v>
      </c>
      <c r="P155" s="0" t="n">
        <v>96</v>
      </c>
    </row>
    <row r="156" customFormat="false" ht="12.8" hidden="false" customHeight="false" outlineLevel="0" collapsed="false">
      <c r="A156" s="0" t="n">
        <v>52</v>
      </c>
      <c r="B156" s="0" t="n">
        <v>55</v>
      </c>
      <c r="I156" s="0" t="n">
        <v>1264</v>
      </c>
      <c r="J156" s="0" t="n">
        <v>1890</v>
      </c>
      <c r="O156" s="0" t="n">
        <v>103</v>
      </c>
      <c r="P156" s="0" t="n">
        <v>88</v>
      </c>
    </row>
    <row r="157" customFormat="false" ht="12.8" hidden="false" customHeight="false" outlineLevel="0" collapsed="false">
      <c r="A157" s="0" t="n">
        <v>53</v>
      </c>
      <c r="B157" s="0" t="n">
        <v>54</v>
      </c>
      <c r="I157" s="0" t="n">
        <v>1256</v>
      </c>
      <c r="J157" s="0" t="n">
        <v>1882</v>
      </c>
      <c r="O157" s="0" t="n">
        <v>100</v>
      </c>
      <c r="P157" s="0" t="n">
        <v>90</v>
      </c>
    </row>
    <row r="158" customFormat="false" ht="12.8" hidden="false" customHeight="false" outlineLevel="0" collapsed="false">
      <c r="A158" s="0" t="n">
        <v>52</v>
      </c>
      <c r="B158" s="0" t="n">
        <v>54</v>
      </c>
      <c r="I158" s="0" t="n">
        <v>1245</v>
      </c>
      <c r="J158" s="0" t="n">
        <v>1876</v>
      </c>
      <c r="O158" s="0" t="n">
        <v>99</v>
      </c>
      <c r="P158" s="0" t="n">
        <v>96</v>
      </c>
    </row>
    <row r="159" customFormat="false" ht="12.8" hidden="false" customHeight="false" outlineLevel="0" collapsed="false">
      <c r="A159" s="0" t="n">
        <v>54</v>
      </c>
      <c r="B159" s="0" t="n">
        <v>56</v>
      </c>
      <c r="I159" s="0" t="n">
        <v>1239</v>
      </c>
      <c r="J159" s="0" t="n">
        <v>1871</v>
      </c>
      <c r="O159" s="0" t="n">
        <v>100</v>
      </c>
      <c r="P159" s="0" t="n">
        <v>105</v>
      </c>
    </row>
    <row r="160" customFormat="false" ht="12.8" hidden="false" customHeight="false" outlineLevel="0" collapsed="false">
      <c r="A160" s="0" t="n">
        <v>53</v>
      </c>
      <c r="B160" s="0" t="n">
        <v>55</v>
      </c>
      <c r="I160" s="0" t="n">
        <v>1229</v>
      </c>
      <c r="J160" s="0" t="n">
        <v>1865</v>
      </c>
      <c r="O160" s="0" t="n">
        <v>97</v>
      </c>
      <c r="P160" s="0" t="n">
        <v>98</v>
      </c>
    </row>
    <row r="161" customFormat="false" ht="12.8" hidden="false" customHeight="false" outlineLevel="0" collapsed="false">
      <c r="A161" s="0" t="n">
        <v>53</v>
      </c>
      <c r="B161" s="0" t="n">
        <v>52</v>
      </c>
      <c r="I161" s="0" t="n">
        <v>1221</v>
      </c>
      <c r="J161" s="0" t="n">
        <v>1855</v>
      </c>
      <c r="O161" s="0" t="n">
        <v>97</v>
      </c>
      <c r="P161" s="0" t="n">
        <v>89</v>
      </c>
    </row>
    <row r="162" customFormat="false" ht="12.8" hidden="false" customHeight="false" outlineLevel="0" collapsed="false">
      <c r="A162" s="0" t="n">
        <v>53</v>
      </c>
      <c r="B162" s="0" t="n">
        <v>57</v>
      </c>
      <c r="I162" s="0" t="n">
        <v>1208</v>
      </c>
      <c r="J162" s="0" t="n">
        <v>1852</v>
      </c>
      <c r="O162" s="0" t="n">
        <v>97</v>
      </c>
      <c r="P162" s="0" t="n">
        <v>96</v>
      </c>
    </row>
    <row r="163" customFormat="false" ht="12.8" hidden="false" customHeight="false" outlineLevel="0" collapsed="false">
      <c r="A163" s="0" t="n">
        <v>54</v>
      </c>
      <c r="B163" s="0" t="n">
        <v>56</v>
      </c>
      <c r="I163" s="0" t="n">
        <v>1200</v>
      </c>
      <c r="J163" s="0" t="n">
        <v>1845</v>
      </c>
      <c r="O163" s="0" t="n">
        <v>89</v>
      </c>
      <c r="P163" s="0" t="n">
        <v>89</v>
      </c>
    </row>
    <row r="164" customFormat="false" ht="12.8" hidden="false" customHeight="false" outlineLevel="0" collapsed="false">
      <c r="A164" s="0" t="n">
        <v>52</v>
      </c>
      <c r="B164" s="0" t="n">
        <v>56</v>
      </c>
      <c r="I164" s="0" t="n">
        <v>1191</v>
      </c>
      <c r="J164" s="0" t="n">
        <v>1838</v>
      </c>
      <c r="O164" s="0" t="n">
        <v>100</v>
      </c>
      <c r="P164" s="0" t="n">
        <v>90</v>
      </c>
    </row>
    <row r="165" customFormat="false" ht="12.8" hidden="false" customHeight="false" outlineLevel="0" collapsed="false">
      <c r="A165" s="0" t="n">
        <v>55</v>
      </c>
      <c r="B165" s="0" t="n">
        <v>53</v>
      </c>
      <c r="I165" s="0" t="n">
        <v>1182</v>
      </c>
      <c r="J165" s="0" t="n">
        <v>1832</v>
      </c>
      <c r="O165" s="0" t="n">
        <v>86</v>
      </c>
      <c r="P165" s="0" t="n">
        <v>92</v>
      </c>
    </row>
    <row r="166" customFormat="false" ht="12.8" hidden="false" customHeight="false" outlineLevel="0" collapsed="false">
      <c r="A166" s="0" t="n">
        <v>52</v>
      </c>
      <c r="B166" s="0" t="n">
        <v>52</v>
      </c>
      <c r="I166" s="0" t="n">
        <v>1173</v>
      </c>
      <c r="J166" s="0" t="n">
        <v>1827</v>
      </c>
      <c r="O166" s="0" t="n">
        <v>91</v>
      </c>
      <c r="P166" s="0" t="n">
        <v>85</v>
      </c>
    </row>
    <row r="167" customFormat="false" ht="12.8" hidden="false" customHeight="false" outlineLevel="0" collapsed="false">
      <c r="A167" s="0" t="n">
        <v>54</v>
      </c>
      <c r="B167" s="0" t="n">
        <v>53</v>
      </c>
      <c r="I167" s="0" t="n">
        <v>1156</v>
      </c>
      <c r="J167" s="0" t="n">
        <v>1814</v>
      </c>
      <c r="O167" s="0" t="n">
        <v>89</v>
      </c>
      <c r="P167" s="0" t="n">
        <v>82</v>
      </c>
    </row>
    <row r="168" customFormat="false" ht="12.8" hidden="false" customHeight="false" outlineLevel="0" collapsed="false">
      <c r="A168" s="0" t="n">
        <v>52</v>
      </c>
      <c r="B168" s="0" t="n">
        <v>56</v>
      </c>
      <c r="I168" s="0" t="n">
        <v>1150</v>
      </c>
      <c r="J168" s="0" t="n">
        <v>1811</v>
      </c>
      <c r="O168" s="0" t="n">
        <v>90</v>
      </c>
      <c r="P168" s="0" t="n">
        <v>99</v>
      </c>
    </row>
    <row r="169" customFormat="false" ht="12.8" hidden="false" customHeight="false" outlineLevel="0" collapsed="false">
      <c r="A169" s="0" t="n">
        <v>54</v>
      </c>
      <c r="B169" s="0" t="n">
        <v>55</v>
      </c>
      <c r="I169" s="0" t="n">
        <v>1142</v>
      </c>
      <c r="J169" s="0" t="n">
        <v>1807</v>
      </c>
      <c r="O169" s="0" t="n">
        <v>89</v>
      </c>
      <c r="P169" s="0" t="n">
        <v>98</v>
      </c>
    </row>
    <row r="170" customFormat="false" ht="12.8" hidden="false" customHeight="false" outlineLevel="0" collapsed="false">
      <c r="A170" s="0" t="n">
        <v>53</v>
      </c>
      <c r="B170" s="0" t="n">
        <v>53</v>
      </c>
      <c r="I170" s="0" t="n">
        <v>1136</v>
      </c>
      <c r="J170" s="0" t="n">
        <v>1799</v>
      </c>
      <c r="O170" s="0" t="n">
        <v>89</v>
      </c>
      <c r="P170" s="0" t="n">
        <v>88</v>
      </c>
    </row>
    <row r="171" customFormat="false" ht="12.8" hidden="false" customHeight="false" outlineLevel="0" collapsed="false">
      <c r="A171" s="0" t="n">
        <v>53</v>
      </c>
      <c r="B171" s="0" t="n">
        <v>52</v>
      </c>
      <c r="I171" s="0" t="n">
        <v>1126</v>
      </c>
      <c r="J171" s="0" t="n">
        <v>1780</v>
      </c>
      <c r="O171" s="0" t="n">
        <v>87</v>
      </c>
      <c r="P171" s="0" t="n">
        <v>92</v>
      </c>
    </row>
    <row r="172" customFormat="false" ht="12.8" hidden="false" customHeight="false" outlineLevel="0" collapsed="false">
      <c r="A172" s="0" t="n">
        <v>53</v>
      </c>
      <c r="B172" s="0" t="n">
        <v>58</v>
      </c>
      <c r="I172" s="0" t="n">
        <v>1110</v>
      </c>
      <c r="J172" s="0" t="n">
        <v>1795</v>
      </c>
      <c r="O172" s="0" t="n">
        <v>89</v>
      </c>
      <c r="P172" s="0" t="n">
        <v>90</v>
      </c>
    </row>
    <row r="173" customFormat="false" ht="12.8" hidden="false" customHeight="false" outlineLevel="0" collapsed="false">
      <c r="A173" s="0" t="n">
        <v>52</v>
      </c>
      <c r="B173" s="0" t="n">
        <v>63</v>
      </c>
      <c r="I173" s="0" t="n">
        <v>1102</v>
      </c>
      <c r="J173" s="0" t="n">
        <v>1764</v>
      </c>
      <c r="O173" s="0" t="n">
        <v>88</v>
      </c>
      <c r="P173" s="0" t="n">
        <v>77</v>
      </c>
    </row>
    <row r="174" customFormat="false" ht="12.8" hidden="false" customHeight="false" outlineLevel="0" collapsed="false">
      <c r="A174" s="0" t="n">
        <v>53</v>
      </c>
      <c r="B174" s="0" t="n">
        <v>62</v>
      </c>
      <c r="I174" s="0" t="n">
        <v>1095</v>
      </c>
      <c r="J174" s="0" t="n">
        <v>1763</v>
      </c>
      <c r="O174" s="0" t="n">
        <v>86</v>
      </c>
      <c r="P174" s="0" t="n">
        <v>84</v>
      </c>
    </row>
    <row r="175" customFormat="false" ht="12.8" hidden="false" customHeight="false" outlineLevel="0" collapsed="false">
      <c r="A175" s="0" t="n">
        <v>52</v>
      </c>
      <c r="B175" s="0" t="n">
        <v>58</v>
      </c>
      <c r="I175" s="0" t="n">
        <v>1089</v>
      </c>
      <c r="J175" s="0" t="n">
        <v>1776</v>
      </c>
      <c r="O175" s="0" t="n">
        <v>86</v>
      </c>
      <c r="P175" s="0" t="n">
        <v>79</v>
      </c>
    </row>
    <row r="176" customFormat="false" ht="12.8" hidden="false" customHeight="false" outlineLevel="0" collapsed="false">
      <c r="A176" s="0" t="n">
        <v>54</v>
      </c>
      <c r="B176" s="0" t="n">
        <v>60</v>
      </c>
      <c r="I176" s="0" t="n">
        <v>1083</v>
      </c>
      <c r="J176" s="0" t="n">
        <v>1765</v>
      </c>
      <c r="O176" s="0" t="n">
        <v>83</v>
      </c>
      <c r="P176" s="0" t="n">
        <v>84</v>
      </c>
    </row>
    <row r="177" customFormat="false" ht="12.8" hidden="false" customHeight="false" outlineLevel="0" collapsed="false">
      <c r="A177" s="0" t="n">
        <v>51</v>
      </c>
      <c r="B177" s="0" t="n">
        <v>58</v>
      </c>
      <c r="I177" s="0" t="n">
        <v>1068</v>
      </c>
      <c r="J177" s="0" t="n">
        <v>1746</v>
      </c>
      <c r="O177" s="0" t="n">
        <v>86</v>
      </c>
      <c r="P177" s="0" t="n">
        <v>83</v>
      </c>
    </row>
    <row r="178" customFormat="false" ht="12.8" hidden="false" customHeight="false" outlineLevel="0" collapsed="false">
      <c r="A178" s="0" t="n">
        <v>54</v>
      </c>
      <c r="B178" s="0" t="n">
        <v>58</v>
      </c>
      <c r="I178" s="0" t="n">
        <v>1066</v>
      </c>
      <c r="J178" s="0" t="n">
        <v>1738</v>
      </c>
      <c r="O178" s="0" t="n">
        <v>82</v>
      </c>
      <c r="P178" s="0" t="n">
        <v>80</v>
      </c>
    </row>
    <row r="179" customFormat="false" ht="12.8" hidden="false" customHeight="false" outlineLevel="0" collapsed="false">
      <c r="A179" s="0" t="n">
        <v>53</v>
      </c>
      <c r="B179" s="0" t="n">
        <v>59</v>
      </c>
      <c r="I179" s="0" t="n">
        <v>1053</v>
      </c>
      <c r="J179" s="0" t="n">
        <v>1738</v>
      </c>
      <c r="O179" s="0" t="n">
        <v>84</v>
      </c>
      <c r="P179" s="0" t="n">
        <v>83</v>
      </c>
    </row>
    <row r="180" customFormat="false" ht="12.8" hidden="false" customHeight="false" outlineLevel="0" collapsed="false">
      <c r="A180" s="0" t="n">
        <v>51</v>
      </c>
      <c r="B180" s="0" t="n">
        <v>54</v>
      </c>
      <c r="I180" s="0" t="n">
        <v>1045</v>
      </c>
      <c r="J180" s="0" t="n">
        <v>1733</v>
      </c>
      <c r="O180" s="0" t="n">
        <v>83</v>
      </c>
      <c r="P180" s="0" t="n">
        <v>80</v>
      </c>
    </row>
    <row r="181" customFormat="false" ht="12.8" hidden="false" customHeight="false" outlineLevel="0" collapsed="false">
      <c r="A181" s="0" t="n">
        <v>52</v>
      </c>
      <c r="B181" s="0" t="n">
        <v>55</v>
      </c>
      <c r="I181" s="0" t="n">
        <v>1035</v>
      </c>
      <c r="J181" s="0" t="n">
        <v>1738</v>
      </c>
      <c r="O181" s="0" t="n">
        <v>82</v>
      </c>
      <c r="P181" s="0" t="n">
        <v>81</v>
      </c>
    </row>
    <row r="182" customFormat="false" ht="12.8" hidden="false" customHeight="false" outlineLevel="0" collapsed="false">
      <c r="A182" s="0" t="n">
        <v>54</v>
      </c>
      <c r="B182" s="0" t="n">
        <v>61</v>
      </c>
      <c r="I182" s="0" t="n">
        <v>1024</v>
      </c>
      <c r="J182" s="0" t="n">
        <v>1719</v>
      </c>
      <c r="O182" s="0" t="n">
        <v>83</v>
      </c>
      <c r="P182" s="0" t="n">
        <v>80</v>
      </c>
    </row>
    <row r="183" customFormat="false" ht="12.8" hidden="false" customHeight="false" outlineLevel="0" collapsed="false">
      <c r="A183" s="0" t="n">
        <v>52</v>
      </c>
      <c r="B183" s="0" t="n">
        <v>58</v>
      </c>
      <c r="I183" s="0" t="n">
        <v>1017</v>
      </c>
      <c r="J183" s="0" t="n">
        <v>1713</v>
      </c>
      <c r="O183" s="0" t="n">
        <v>82</v>
      </c>
      <c r="P183" s="0" t="n">
        <v>80</v>
      </c>
    </row>
    <row r="184" customFormat="false" ht="12.8" hidden="false" customHeight="false" outlineLevel="0" collapsed="false">
      <c r="A184" s="0" t="n">
        <v>53</v>
      </c>
      <c r="B184" s="0" t="n">
        <v>58</v>
      </c>
      <c r="I184" s="0" t="n">
        <v>1011</v>
      </c>
      <c r="J184" s="0" t="n">
        <v>1707</v>
      </c>
      <c r="O184" s="0" t="n">
        <v>80</v>
      </c>
      <c r="P184" s="0" t="n">
        <v>76</v>
      </c>
    </row>
    <row r="185" customFormat="false" ht="12.8" hidden="false" customHeight="false" outlineLevel="0" collapsed="false">
      <c r="A185" s="0" t="n">
        <v>52</v>
      </c>
      <c r="B185" s="0" t="n">
        <v>56</v>
      </c>
      <c r="I185" s="0" t="n">
        <v>1004</v>
      </c>
      <c r="J185" s="0" t="n">
        <v>1704</v>
      </c>
      <c r="O185" s="0" t="n">
        <v>80</v>
      </c>
      <c r="P185" s="0" t="n">
        <v>74</v>
      </c>
    </row>
    <row r="186" customFormat="false" ht="12.8" hidden="false" customHeight="false" outlineLevel="0" collapsed="false">
      <c r="A186" s="0" t="n">
        <v>54</v>
      </c>
      <c r="B186" s="0" t="n">
        <v>54</v>
      </c>
      <c r="I186" s="0" t="n">
        <v>998</v>
      </c>
      <c r="J186" s="0" t="n">
        <v>1693</v>
      </c>
      <c r="O186" s="0" t="n">
        <v>80</v>
      </c>
      <c r="P186" s="0" t="n">
        <v>74</v>
      </c>
    </row>
    <row r="187" customFormat="false" ht="12.8" hidden="false" customHeight="false" outlineLevel="0" collapsed="false">
      <c r="A187" s="0" t="n">
        <v>52</v>
      </c>
      <c r="B187" s="0" t="n">
        <v>55</v>
      </c>
      <c r="I187" s="0" t="n">
        <v>978</v>
      </c>
      <c r="J187" s="0" t="n">
        <v>1695</v>
      </c>
      <c r="O187" s="0" t="n">
        <v>81</v>
      </c>
      <c r="P187" s="0" t="n">
        <v>83</v>
      </c>
    </row>
    <row r="188" customFormat="false" ht="12.8" hidden="false" customHeight="false" outlineLevel="0" collapsed="false">
      <c r="A188" s="0" t="n">
        <v>52</v>
      </c>
      <c r="B188" s="0" t="n">
        <v>52</v>
      </c>
      <c r="I188" s="0" t="n">
        <v>975</v>
      </c>
      <c r="J188" s="0" t="n">
        <v>1681</v>
      </c>
      <c r="O188" s="0" t="n">
        <v>79</v>
      </c>
      <c r="P188" s="0" t="n">
        <v>78</v>
      </c>
    </row>
    <row r="189" customFormat="false" ht="12.8" hidden="false" customHeight="false" outlineLevel="0" collapsed="false">
      <c r="A189" s="0" t="n">
        <v>52</v>
      </c>
      <c r="B189" s="0" t="n">
        <v>55</v>
      </c>
      <c r="I189" s="0" t="n">
        <v>969</v>
      </c>
      <c r="J189" s="0" t="n">
        <v>1676</v>
      </c>
      <c r="O189" s="0" t="n">
        <v>79</v>
      </c>
      <c r="P189" s="0" t="n">
        <v>77</v>
      </c>
    </row>
    <row r="190" customFormat="false" ht="12.8" hidden="false" customHeight="false" outlineLevel="0" collapsed="false">
      <c r="A190" s="0" t="n">
        <v>53</v>
      </c>
      <c r="B190" s="0" t="n">
        <v>54</v>
      </c>
      <c r="I190" s="0" t="n">
        <v>963</v>
      </c>
      <c r="J190" s="0" t="n">
        <v>1677</v>
      </c>
      <c r="O190" s="0" t="n">
        <v>81</v>
      </c>
      <c r="P190" s="0" t="n">
        <v>75</v>
      </c>
    </row>
    <row r="191" customFormat="false" ht="12.8" hidden="false" customHeight="false" outlineLevel="0" collapsed="false">
      <c r="A191" s="0" t="n">
        <v>52</v>
      </c>
      <c r="B191" s="0" t="n">
        <v>59</v>
      </c>
      <c r="I191" s="0" t="n">
        <v>958</v>
      </c>
      <c r="J191" s="0" t="n">
        <v>1680</v>
      </c>
      <c r="O191" s="0" t="n">
        <v>79</v>
      </c>
      <c r="P191" s="0" t="n">
        <v>77</v>
      </c>
    </row>
    <row r="192" customFormat="false" ht="12.8" hidden="false" customHeight="false" outlineLevel="0" collapsed="false">
      <c r="A192" s="0" t="n">
        <v>54</v>
      </c>
      <c r="B192" s="0" t="n">
        <v>53</v>
      </c>
      <c r="I192" s="0" t="n">
        <v>954</v>
      </c>
      <c r="J192" s="0" t="n">
        <v>1660</v>
      </c>
      <c r="O192" s="0" t="n">
        <v>79</v>
      </c>
      <c r="P192" s="0" t="n">
        <v>78</v>
      </c>
    </row>
    <row r="193" customFormat="false" ht="12.8" hidden="false" customHeight="false" outlineLevel="0" collapsed="false">
      <c r="A193" s="0" t="n">
        <v>53</v>
      </c>
      <c r="B193" s="0" t="n">
        <v>54</v>
      </c>
      <c r="I193" s="0" t="n">
        <v>938</v>
      </c>
      <c r="J193" s="0" t="n">
        <v>1651</v>
      </c>
      <c r="O193" s="0" t="n">
        <v>79</v>
      </c>
      <c r="P193" s="0" t="n">
        <v>79</v>
      </c>
    </row>
    <row r="194" customFormat="false" ht="12.8" hidden="false" customHeight="false" outlineLevel="0" collapsed="false">
      <c r="A194" s="0" t="n">
        <v>53</v>
      </c>
      <c r="B194" s="0" t="n">
        <v>54</v>
      </c>
      <c r="I194" s="0" t="n">
        <v>934</v>
      </c>
      <c r="J194" s="0" t="n">
        <v>1649</v>
      </c>
      <c r="O194" s="0" t="n">
        <v>78</v>
      </c>
      <c r="P194" s="0" t="n">
        <v>79</v>
      </c>
    </row>
    <row r="195" customFormat="false" ht="12.8" hidden="false" customHeight="false" outlineLevel="0" collapsed="false">
      <c r="A195" s="0" t="n">
        <v>53</v>
      </c>
      <c r="B195" s="0" t="n">
        <v>56</v>
      </c>
      <c r="I195" s="0" t="n">
        <v>928</v>
      </c>
      <c r="J195" s="0" t="n">
        <v>1642</v>
      </c>
      <c r="O195" s="0" t="n">
        <v>79</v>
      </c>
      <c r="P195" s="0" t="n">
        <v>78</v>
      </c>
    </row>
    <row r="196" customFormat="false" ht="12.8" hidden="false" customHeight="false" outlineLevel="0" collapsed="false">
      <c r="A196" s="0" t="n">
        <v>52</v>
      </c>
      <c r="B196" s="0" t="n">
        <v>56</v>
      </c>
      <c r="I196" s="0" t="n">
        <v>920</v>
      </c>
      <c r="J196" s="0" t="n">
        <v>1636</v>
      </c>
      <c r="O196" s="0" t="n">
        <v>78</v>
      </c>
      <c r="P196" s="0" t="n">
        <v>76</v>
      </c>
    </row>
    <row r="197" customFormat="false" ht="12.8" hidden="false" customHeight="false" outlineLevel="0" collapsed="false">
      <c r="A197" s="0" t="n">
        <v>52</v>
      </c>
      <c r="B197" s="0" t="n">
        <v>54</v>
      </c>
      <c r="I197" s="0" t="n">
        <v>913</v>
      </c>
      <c r="J197" s="0" t="n">
        <v>1636</v>
      </c>
      <c r="O197" s="0" t="n">
        <v>79</v>
      </c>
      <c r="P197" s="0" t="n">
        <v>75</v>
      </c>
    </row>
    <row r="198" customFormat="false" ht="12.8" hidden="false" customHeight="false" outlineLevel="0" collapsed="false">
      <c r="A198" s="0" t="n">
        <v>52</v>
      </c>
      <c r="B198" s="0" t="n">
        <v>56</v>
      </c>
      <c r="I198" s="0" t="n">
        <v>903</v>
      </c>
      <c r="J198" s="0" t="n">
        <v>1619</v>
      </c>
      <c r="O198" s="0" t="n">
        <v>76</v>
      </c>
      <c r="P198" s="0" t="n">
        <v>77</v>
      </c>
    </row>
    <row r="199" customFormat="false" ht="12.8" hidden="false" customHeight="false" outlineLevel="0" collapsed="false">
      <c r="A199" s="0" t="n">
        <v>53</v>
      </c>
      <c r="B199" s="0" t="n">
        <v>54</v>
      </c>
      <c r="I199" s="0" t="n">
        <v>897</v>
      </c>
      <c r="J199" s="0" t="n">
        <v>1630</v>
      </c>
      <c r="O199" s="0" t="n">
        <v>76</v>
      </c>
      <c r="P199" s="0" t="n">
        <v>76</v>
      </c>
    </row>
    <row r="200" customFormat="false" ht="12.8" hidden="false" customHeight="false" outlineLevel="0" collapsed="false">
      <c r="A200" s="0" t="n">
        <v>54</v>
      </c>
      <c r="B200" s="0" t="n">
        <v>54</v>
      </c>
      <c r="I200" s="0" t="n">
        <v>891</v>
      </c>
      <c r="J200" s="0" t="n">
        <v>1612</v>
      </c>
      <c r="O200" s="0" t="n">
        <v>76</v>
      </c>
      <c r="P200" s="0" t="n">
        <v>77</v>
      </c>
    </row>
    <row r="201" customFormat="false" ht="12.8" hidden="false" customHeight="false" outlineLevel="0" collapsed="false">
      <c r="A201" s="0" t="n">
        <v>53</v>
      </c>
      <c r="B201" s="0" t="n">
        <v>54</v>
      </c>
      <c r="I201" s="0" t="n">
        <v>887</v>
      </c>
      <c r="J201" s="0" t="n">
        <v>1603</v>
      </c>
      <c r="O201" s="0" t="n">
        <v>76</v>
      </c>
      <c r="P201" s="0" t="n">
        <v>75</v>
      </c>
    </row>
    <row r="202" customFormat="false" ht="12.8" hidden="false" customHeight="false" outlineLevel="0" collapsed="false">
      <c r="A202" s="0" t="n">
        <v>52</v>
      </c>
      <c r="B202" s="0" t="n">
        <v>52</v>
      </c>
      <c r="I202" s="0" t="n">
        <v>879</v>
      </c>
      <c r="J202" s="0" t="n">
        <v>1599</v>
      </c>
      <c r="O202" s="0" t="n">
        <v>76</v>
      </c>
      <c r="P202" s="0" t="n">
        <v>78</v>
      </c>
    </row>
    <row r="203" customFormat="false" ht="12.8" hidden="false" customHeight="false" outlineLevel="0" collapsed="false">
      <c r="A203" s="0" t="n">
        <v>54</v>
      </c>
      <c r="B203" s="0" t="n">
        <v>56</v>
      </c>
      <c r="I203" s="0" t="n">
        <v>870</v>
      </c>
      <c r="J203" s="0" t="n">
        <v>1594</v>
      </c>
      <c r="O203" s="0" t="n">
        <v>76</v>
      </c>
      <c r="P203" s="0" t="n">
        <v>75</v>
      </c>
    </row>
    <row r="204" customFormat="false" ht="12.8" hidden="false" customHeight="false" outlineLevel="0" collapsed="false">
      <c r="A204" s="0" t="n">
        <v>53</v>
      </c>
      <c r="B204" s="0" t="n">
        <v>52</v>
      </c>
      <c r="I204" s="0" t="n">
        <v>863</v>
      </c>
      <c r="J204" s="0" t="n">
        <v>1585</v>
      </c>
      <c r="O204" s="0" t="n">
        <v>76</v>
      </c>
      <c r="P204" s="0" t="n">
        <v>75</v>
      </c>
    </row>
    <row r="205" customFormat="false" ht="12.8" hidden="false" customHeight="false" outlineLevel="0" collapsed="false">
      <c r="A205" s="0" t="n">
        <v>52</v>
      </c>
      <c r="B205" s="0" t="n">
        <v>56</v>
      </c>
      <c r="I205" s="0" t="n">
        <v>854</v>
      </c>
      <c r="J205" s="0" t="n">
        <v>1592</v>
      </c>
      <c r="O205" s="0" t="n">
        <v>75</v>
      </c>
      <c r="P205" s="0" t="n">
        <v>74</v>
      </c>
    </row>
    <row r="206" customFormat="false" ht="12.8" hidden="false" customHeight="false" outlineLevel="0" collapsed="false">
      <c r="A206" s="0" t="n">
        <v>52</v>
      </c>
      <c r="B206" s="0" t="n">
        <v>57</v>
      </c>
      <c r="I206" s="0" t="n">
        <v>848</v>
      </c>
      <c r="J206" s="0" t="n">
        <v>1582</v>
      </c>
      <c r="O206" s="0" t="n">
        <v>76</v>
      </c>
      <c r="P206" s="0" t="n">
        <v>74</v>
      </c>
    </row>
    <row r="207" customFormat="false" ht="12.8" hidden="false" customHeight="false" outlineLevel="0" collapsed="false">
      <c r="A207" s="0" t="n">
        <v>54</v>
      </c>
      <c r="B207" s="0" t="n">
        <v>59</v>
      </c>
      <c r="I207" s="0" t="n">
        <v>848</v>
      </c>
      <c r="J207" s="0" t="n">
        <v>1578</v>
      </c>
      <c r="O207" s="0" t="n">
        <v>74</v>
      </c>
      <c r="P207" s="0" t="n">
        <v>73</v>
      </c>
    </row>
    <row r="208" customFormat="false" ht="12.8" hidden="false" customHeight="false" outlineLevel="0" collapsed="false">
      <c r="A208" s="0" t="n">
        <v>51</v>
      </c>
      <c r="B208" s="0" t="n">
        <v>56</v>
      </c>
      <c r="I208" s="0" t="n">
        <v>834</v>
      </c>
      <c r="J208" s="0" t="n">
        <v>1555</v>
      </c>
      <c r="O208" s="0" t="n">
        <v>75</v>
      </c>
      <c r="P208" s="0" t="n">
        <v>74</v>
      </c>
    </row>
    <row r="209" customFormat="false" ht="12.8" hidden="false" customHeight="false" outlineLevel="0" collapsed="false">
      <c r="A209" s="0" t="n">
        <v>52</v>
      </c>
      <c r="B209" s="0" t="n">
        <v>54</v>
      </c>
      <c r="I209" s="0" t="n">
        <v>831</v>
      </c>
      <c r="J209" s="0" t="n">
        <v>1555</v>
      </c>
      <c r="O209" s="0" t="n">
        <v>74</v>
      </c>
      <c r="P209" s="0" t="n">
        <v>73</v>
      </c>
    </row>
    <row r="210" customFormat="false" ht="12.8" hidden="false" customHeight="false" outlineLevel="0" collapsed="false">
      <c r="A210" s="0" t="n">
        <v>52</v>
      </c>
      <c r="B210" s="0" t="n">
        <v>52</v>
      </c>
      <c r="I210" s="0" t="n">
        <v>823</v>
      </c>
      <c r="J210" s="0" t="n">
        <v>1549</v>
      </c>
      <c r="O210" s="0" t="n">
        <v>74</v>
      </c>
      <c r="P210" s="0" t="n">
        <v>73</v>
      </c>
    </row>
    <row r="211" customFormat="false" ht="12.8" hidden="false" customHeight="false" outlineLevel="0" collapsed="false">
      <c r="A211" s="0" t="n">
        <v>52</v>
      </c>
      <c r="B211" s="0" t="n">
        <v>55</v>
      </c>
      <c r="I211" s="0" t="n">
        <v>824</v>
      </c>
      <c r="J211" s="0" t="n">
        <v>1547</v>
      </c>
      <c r="O211" s="0" t="n">
        <v>74</v>
      </c>
      <c r="P211" s="0" t="n">
        <v>73</v>
      </c>
    </row>
    <row r="212" customFormat="false" ht="12.8" hidden="false" customHeight="false" outlineLevel="0" collapsed="false">
      <c r="A212" s="0" t="n">
        <v>52</v>
      </c>
      <c r="B212" s="0" t="n">
        <v>53</v>
      </c>
      <c r="I212" s="0" t="n">
        <v>816</v>
      </c>
      <c r="J212" s="0" t="n">
        <v>1541</v>
      </c>
      <c r="O212" s="0" t="n">
        <v>74</v>
      </c>
      <c r="P212" s="0" t="n">
        <v>74</v>
      </c>
    </row>
    <row r="213" customFormat="false" ht="12.8" hidden="false" customHeight="false" outlineLevel="0" collapsed="false">
      <c r="A213" s="0" t="n">
        <v>52</v>
      </c>
      <c r="B213" s="0" t="n">
        <v>56</v>
      </c>
      <c r="I213" s="0" t="n">
        <v>806</v>
      </c>
      <c r="J213" s="0" t="n">
        <v>1533</v>
      </c>
      <c r="O213" s="0" t="n">
        <v>74</v>
      </c>
      <c r="P213" s="0" t="n">
        <v>72</v>
      </c>
    </row>
    <row r="214" customFormat="false" ht="12.8" hidden="false" customHeight="false" outlineLevel="0" collapsed="false">
      <c r="A214" s="0" t="n">
        <v>52</v>
      </c>
      <c r="B214" s="0" t="n">
        <v>57</v>
      </c>
      <c r="I214" s="0" t="n">
        <v>798</v>
      </c>
      <c r="J214" s="0" t="n">
        <v>1532</v>
      </c>
      <c r="O214" s="0" t="n">
        <v>74</v>
      </c>
      <c r="P214" s="0" t="n">
        <v>71</v>
      </c>
    </row>
    <row r="215" customFormat="false" ht="12.8" hidden="false" customHeight="false" outlineLevel="0" collapsed="false">
      <c r="A215" s="0" t="n">
        <v>52</v>
      </c>
      <c r="B215" s="0" t="n">
        <v>56</v>
      </c>
      <c r="I215" s="0" t="n">
        <v>793</v>
      </c>
      <c r="J215" s="0" t="n">
        <v>1529</v>
      </c>
      <c r="O215" s="0" t="n">
        <v>74</v>
      </c>
      <c r="P215" s="0" t="n">
        <v>74</v>
      </c>
    </row>
    <row r="216" customFormat="false" ht="12.8" hidden="false" customHeight="false" outlineLevel="0" collapsed="false">
      <c r="A216" s="0" t="n">
        <v>51</v>
      </c>
      <c r="B216" s="0" t="n">
        <v>56</v>
      </c>
      <c r="I216" s="0" t="n">
        <v>788</v>
      </c>
      <c r="J216" s="0" t="n">
        <v>1528</v>
      </c>
      <c r="O216" s="0" t="n">
        <v>73</v>
      </c>
      <c r="P216" s="0" t="n">
        <v>73</v>
      </c>
    </row>
    <row r="217" customFormat="false" ht="12.8" hidden="false" customHeight="false" outlineLevel="0" collapsed="false">
      <c r="A217" s="0" t="n">
        <v>53</v>
      </c>
      <c r="B217" s="0" t="n">
        <v>55</v>
      </c>
      <c r="I217" s="0" t="n">
        <v>784</v>
      </c>
      <c r="J217" s="0" t="n">
        <v>1514</v>
      </c>
      <c r="O217" s="0" t="n">
        <v>74</v>
      </c>
      <c r="P217" s="0" t="n">
        <v>71</v>
      </c>
    </row>
    <row r="218" customFormat="false" ht="12.8" hidden="false" customHeight="false" outlineLevel="0" collapsed="false">
      <c r="A218" s="0" t="n">
        <v>51</v>
      </c>
      <c r="B218" s="0" t="n">
        <v>51</v>
      </c>
      <c r="I218" s="0" t="n">
        <v>773</v>
      </c>
      <c r="J218" s="0" t="n">
        <v>1502</v>
      </c>
      <c r="O218" s="0" t="n">
        <v>72</v>
      </c>
      <c r="P218" s="0" t="n">
        <v>73</v>
      </c>
    </row>
    <row r="219" customFormat="false" ht="12.8" hidden="false" customHeight="false" outlineLevel="0" collapsed="false">
      <c r="A219" s="0" t="n">
        <v>52</v>
      </c>
      <c r="B219" s="0" t="n">
        <v>53</v>
      </c>
      <c r="I219" s="0" t="n">
        <v>768</v>
      </c>
      <c r="J219" s="0" t="n">
        <v>1498</v>
      </c>
      <c r="O219" s="0" t="n">
        <v>73</v>
      </c>
      <c r="P219" s="0" t="n">
        <v>73</v>
      </c>
    </row>
    <row r="220" customFormat="false" ht="12.8" hidden="false" customHeight="false" outlineLevel="0" collapsed="false">
      <c r="A220" s="0" t="n">
        <v>53</v>
      </c>
      <c r="B220" s="0" t="n">
        <v>54</v>
      </c>
      <c r="I220" s="0" t="n">
        <v>766</v>
      </c>
      <c r="J220" s="0" t="n">
        <v>1496</v>
      </c>
      <c r="O220" s="0" t="n">
        <v>71</v>
      </c>
      <c r="P220" s="0" t="n">
        <v>73</v>
      </c>
    </row>
    <row r="221" customFormat="false" ht="12.8" hidden="false" customHeight="false" outlineLevel="0" collapsed="false">
      <c r="A221" s="0" t="n">
        <v>52</v>
      </c>
      <c r="B221" s="0" t="n">
        <v>57</v>
      </c>
      <c r="I221" s="0" t="n">
        <v>761</v>
      </c>
      <c r="J221" s="0" t="n">
        <v>1488</v>
      </c>
      <c r="O221" s="0" t="n">
        <v>72</v>
      </c>
      <c r="P221" s="0" t="n">
        <v>71</v>
      </c>
    </row>
    <row r="222" customFormat="false" ht="12.8" hidden="false" customHeight="false" outlineLevel="0" collapsed="false">
      <c r="A222" s="0" t="n">
        <v>53</v>
      </c>
      <c r="B222" s="0" t="n">
        <v>54</v>
      </c>
      <c r="I222" s="0" t="n">
        <v>753</v>
      </c>
      <c r="J222" s="0" t="n">
        <v>1492</v>
      </c>
      <c r="O222" s="0" t="n">
        <v>73</v>
      </c>
      <c r="P222" s="0" t="n">
        <v>71</v>
      </c>
    </row>
    <row r="223" customFormat="false" ht="12.8" hidden="false" customHeight="false" outlineLevel="0" collapsed="false">
      <c r="A223" s="0" t="n">
        <v>53</v>
      </c>
      <c r="B223" s="0" t="n">
        <v>54</v>
      </c>
      <c r="I223" s="0" t="n">
        <v>748</v>
      </c>
      <c r="J223" s="0" t="n">
        <v>1475</v>
      </c>
      <c r="O223" s="0" t="n">
        <v>71</v>
      </c>
      <c r="P223" s="0" t="n">
        <v>72</v>
      </c>
    </row>
    <row r="224" customFormat="false" ht="12.8" hidden="false" customHeight="false" outlineLevel="0" collapsed="false">
      <c r="A224" s="0" t="n">
        <v>52</v>
      </c>
      <c r="B224" s="0" t="n">
        <v>53</v>
      </c>
      <c r="I224" s="0" t="n">
        <v>741</v>
      </c>
      <c r="J224" s="0" t="n">
        <v>1473</v>
      </c>
      <c r="O224" s="0" t="n">
        <v>71</v>
      </c>
      <c r="P224" s="0" t="n">
        <v>72</v>
      </c>
    </row>
    <row r="225" customFormat="false" ht="12.8" hidden="false" customHeight="false" outlineLevel="0" collapsed="false">
      <c r="A225" s="0" t="n">
        <v>52</v>
      </c>
      <c r="B225" s="0" t="n">
        <v>57</v>
      </c>
      <c r="I225" s="0" t="n">
        <v>733</v>
      </c>
      <c r="J225" s="0" t="n">
        <v>1467</v>
      </c>
      <c r="O225" s="0" t="n">
        <v>72</v>
      </c>
      <c r="P225" s="0" t="n">
        <v>71</v>
      </c>
    </row>
    <row r="226" customFormat="false" ht="12.8" hidden="false" customHeight="false" outlineLevel="0" collapsed="false">
      <c r="A226" s="0" t="n">
        <v>52</v>
      </c>
      <c r="B226" s="0" t="n">
        <v>55</v>
      </c>
      <c r="I226" s="0" t="n">
        <v>729</v>
      </c>
      <c r="J226" s="0" t="n">
        <v>1468</v>
      </c>
      <c r="O226" s="0" t="n">
        <v>71</v>
      </c>
      <c r="P226" s="0" t="n">
        <v>71</v>
      </c>
    </row>
    <row r="227" customFormat="false" ht="12.8" hidden="false" customHeight="false" outlineLevel="0" collapsed="false">
      <c r="A227" s="0" t="n">
        <v>52</v>
      </c>
      <c r="B227" s="0" t="n">
        <v>57</v>
      </c>
      <c r="I227" s="0" t="n">
        <v>726</v>
      </c>
      <c r="J227" s="0" t="n">
        <v>1461</v>
      </c>
      <c r="O227" s="0" t="n">
        <v>72</v>
      </c>
      <c r="P227" s="0" t="n">
        <v>71</v>
      </c>
    </row>
    <row r="228" customFormat="false" ht="12.8" hidden="false" customHeight="false" outlineLevel="0" collapsed="false">
      <c r="A228" s="0" t="n">
        <v>52</v>
      </c>
      <c r="B228" s="0" t="n">
        <v>56</v>
      </c>
      <c r="I228" s="0" t="n">
        <v>720</v>
      </c>
      <c r="J228" s="0" t="n">
        <v>1452</v>
      </c>
      <c r="O228" s="0" t="n">
        <v>70</v>
      </c>
      <c r="P228" s="0" t="n">
        <v>69</v>
      </c>
    </row>
    <row r="229" customFormat="false" ht="12.8" hidden="false" customHeight="false" outlineLevel="0" collapsed="false">
      <c r="A229" s="0" t="n">
        <v>52</v>
      </c>
      <c r="B229" s="0" t="n">
        <v>56</v>
      </c>
      <c r="I229" s="0" t="n">
        <v>710</v>
      </c>
      <c r="J229" s="0" t="n">
        <v>1446</v>
      </c>
      <c r="O229" s="0" t="n">
        <v>72</v>
      </c>
      <c r="P229" s="0" t="n">
        <v>71</v>
      </c>
    </row>
    <row r="230" customFormat="false" ht="12.8" hidden="false" customHeight="false" outlineLevel="0" collapsed="false">
      <c r="A230" s="0" t="n">
        <v>52</v>
      </c>
      <c r="B230" s="0" t="n">
        <v>56</v>
      </c>
      <c r="I230" s="0" t="n">
        <v>706</v>
      </c>
      <c r="J230" s="0" t="n">
        <v>1448</v>
      </c>
      <c r="O230" s="0" t="n">
        <v>69</v>
      </c>
      <c r="P230" s="0" t="n">
        <v>71</v>
      </c>
    </row>
    <row r="231" customFormat="false" ht="12.8" hidden="false" customHeight="false" outlineLevel="0" collapsed="false">
      <c r="A231" s="0" t="n">
        <v>53</v>
      </c>
      <c r="B231" s="0" t="n">
        <v>54</v>
      </c>
      <c r="I231" s="0" t="n">
        <v>705</v>
      </c>
      <c r="J231" s="0" t="n">
        <v>1437</v>
      </c>
      <c r="O231" s="0" t="n">
        <v>70</v>
      </c>
      <c r="P231" s="0" t="n">
        <v>71</v>
      </c>
    </row>
    <row r="232" customFormat="false" ht="12.8" hidden="false" customHeight="false" outlineLevel="0" collapsed="false">
      <c r="A232" s="0" t="n">
        <v>52</v>
      </c>
      <c r="B232" s="0" t="n">
        <v>51</v>
      </c>
      <c r="I232" s="0" t="n">
        <v>702</v>
      </c>
      <c r="J232" s="0" t="n">
        <v>1433</v>
      </c>
      <c r="O232" s="0" t="n">
        <v>71</v>
      </c>
      <c r="P232" s="0" t="n">
        <v>71</v>
      </c>
    </row>
    <row r="233" customFormat="false" ht="12.8" hidden="false" customHeight="false" outlineLevel="0" collapsed="false">
      <c r="A233" s="0" t="n">
        <v>52</v>
      </c>
      <c r="B233" s="0" t="n">
        <v>54</v>
      </c>
      <c r="I233" s="0" t="n">
        <v>698</v>
      </c>
      <c r="J233" s="0" t="n">
        <v>1430</v>
      </c>
      <c r="O233" s="0" t="n">
        <v>71</v>
      </c>
      <c r="P233" s="0" t="n">
        <v>71</v>
      </c>
    </row>
    <row r="234" customFormat="false" ht="12.8" hidden="false" customHeight="false" outlineLevel="0" collapsed="false">
      <c r="A234" s="0" t="n">
        <v>52</v>
      </c>
      <c r="B234" s="0" t="n">
        <v>56</v>
      </c>
      <c r="I234" s="0" t="n">
        <v>689</v>
      </c>
      <c r="J234" s="0" t="n">
        <v>1420</v>
      </c>
      <c r="O234" s="0" t="n">
        <v>70</v>
      </c>
      <c r="P234" s="0" t="n">
        <v>68</v>
      </c>
    </row>
    <row r="235" customFormat="false" ht="12.8" hidden="false" customHeight="false" outlineLevel="0" collapsed="false">
      <c r="A235" s="0" t="n">
        <v>52</v>
      </c>
      <c r="B235" s="0" t="n">
        <v>53</v>
      </c>
      <c r="I235" s="0" t="n">
        <v>685</v>
      </c>
      <c r="J235" s="0" t="n">
        <v>1418</v>
      </c>
      <c r="O235" s="0" t="n">
        <v>71</v>
      </c>
      <c r="P235" s="0" t="n">
        <v>70</v>
      </c>
    </row>
    <row r="236" customFormat="false" ht="12.8" hidden="false" customHeight="false" outlineLevel="0" collapsed="false">
      <c r="A236" s="0" t="n">
        <v>52</v>
      </c>
      <c r="B236" s="0" t="n">
        <v>56</v>
      </c>
      <c r="I236" s="0" t="n">
        <v>681</v>
      </c>
      <c r="J236" s="0" t="n">
        <v>1413</v>
      </c>
      <c r="O236" s="0" t="n">
        <v>70</v>
      </c>
      <c r="P236" s="0" t="n">
        <v>71</v>
      </c>
    </row>
    <row r="237" customFormat="false" ht="12.8" hidden="false" customHeight="false" outlineLevel="0" collapsed="false">
      <c r="A237" s="0" t="n">
        <v>52</v>
      </c>
      <c r="B237" s="0" t="n">
        <v>54</v>
      </c>
      <c r="I237" s="0" t="n">
        <v>676</v>
      </c>
      <c r="J237" s="0" t="n">
        <v>1408</v>
      </c>
      <c r="O237" s="0" t="n">
        <v>71</v>
      </c>
      <c r="P237" s="0" t="n">
        <v>70</v>
      </c>
    </row>
    <row r="238" customFormat="false" ht="12.8" hidden="false" customHeight="false" outlineLevel="0" collapsed="false">
      <c r="A238" s="0" t="n">
        <v>54</v>
      </c>
      <c r="B238" s="0" t="n">
        <v>57</v>
      </c>
      <c r="I238" s="0" t="n">
        <v>670</v>
      </c>
      <c r="J238" s="0" t="n">
        <v>1407</v>
      </c>
      <c r="O238" s="0" t="n">
        <v>70</v>
      </c>
      <c r="P238" s="0" t="n">
        <v>71</v>
      </c>
    </row>
    <row r="239" customFormat="false" ht="12.8" hidden="false" customHeight="false" outlineLevel="0" collapsed="false">
      <c r="A239" s="0" t="n">
        <v>53</v>
      </c>
      <c r="B239" s="0" t="n">
        <v>53</v>
      </c>
      <c r="I239" s="0" t="n">
        <v>664</v>
      </c>
      <c r="J239" s="0" t="n">
        <v>1400</v>
      </c>
      <c r="O239" s="0" t="n">
        <v>72</v>
      </c>
      <c r="P239" s="0" t="n">
        <v>71</v>
      </c>
    </row>
    <row r="240" customFormat="false" ht="12.8" hidden="false" customHeight="false" outlineLevel="0" collapsed="false">
      <c r="A240" s="0" t="n">
        <v>53</v>
      </c>
      <c r="B240" s="0" t="n">
        <v>56</v>
      </c>
      <c r="I240" s="0" t="n">
        <v>660</v>
      </c>
      <c r="J240" s="0" t="n">
        <v>1392</v>
      </c>
      <c r="O240" s="0" t="n">
        <v>69</v>
      </c>
      <c r="P240" s="0" t="n">
        <v>69</v>
      </c>
    </row>
    <row r="241" customFormat="false" ht="12.8" hidden="false" customHeight="false" outlineLevel="0" collapsed="false">
      <c r="A241" s="0" t="n">
        <v>52</v>
      </c>
      <c r="B241" s="0" t="n">
        <v>53</v>
      </c>
      <c r="I241" s="0" t="n">
        <v>655</v>
      </c>
      <c r="J241" s="0" t="n">
        <v>1387</v>
      </c>
      <c r="O241" s="0" t="n">
        <v>68</v>
      </c>
      <c r="P241" s="0" t="n">
        <v>69</v>
      </c>
    </row>
    <row r="242" customFormat="false" ht="12.8" hidden="false" customHeight="false" outlineLevel="0" collapsed="false">
      <c r="A242" s="0" t="n">
        <v>51</v>
      </c>
      <c r="B242" s="0" t="n">
        <v>55</v>
      </c>
      <c r="I242" s="0" t="n">
        <v>651</v>
      </c>
      <c r="J242" s="0" t="n">
        <v>1382</v>
      </c>
      <c r="O242" s="0" t="n">
        <v>70</v>
      </c>
      <c r="P242" s="0" t="n">
        <v>71</v>
      </c>
    </row>
    <row r="243" customFormat="false" ht="12.8" hidden="false" customHeight="false" outlineLevel="0" collapsed="false">
      <c r="A243" s="0" t="n">
        <v>51</v>
      </c>
      <c r="B243" s="0" t="n">
        <v>52</v>
      </c>
      <c r="I243" s="0" t="n">
        <v>648</v>
      </c>
      <c r="J243" s="0" t="n">
        <v>1379</v>
      </c>
      <c r="O243" s="0" t="n">
        <v>69</v>
      </c>
      <c r="P243" s="0" t="n">
        <v>70</v>
      </c>
    </row>
    <row r="244" customFormat="false" ht="12.8" hidden="false" customHeight="false" outlineLevel="0" collapsed="false">
      <c r="A244" s="0" t="n">
        <v>51</v>
      </c>
      <c r="B244" s="0" t="n">
        <v>53</v>
      </c>
      <c r="I244" s="0" t="n">
        <v>640</v>
      </c>
      <c r="J244" s="0" t="n">
        <v>1370</v>
      </c>
      <c r="O244" s="0" t="n">
        <v>71</v>
      </c>
      <c r="P244" s="0" t="n">
        <v>69</v>
      </c>
    </row>
    <row r="245" customFormat="false" ht="12.8" hidden="false" customHeight="false" outlineLevel="0" collapsed="false">
      <c r="A245" s="0" t="n">
        <v>51</v>
      </c>
      <c r="B245" s="0" t="n">
        <v>54</v>
      </c>
      <c r="I245" s="0" t="n">
        <v>637</v>
      </c>
      <c r="J245" s="0" t="n">
        <v>1366</v>
      </c>
      <c r="O245" s="0" t="n">
        <v>69</v>
      </c>
      <c r="P245" s="0" t="n">
        <v>68</v>
      </c>
    </row>
    <row r="246" customFormat="false" ht="12.8" hidden="false" customHeight="false" outlineLevel="0" collapsed="false">
      <c r="A246" s="0" t="n">
        <v>51</v>
      </c>
      <c r="B246" s="0" t="n">
        <v>54</v>
      </c>
      <c r="I246" s="0" t="n">
        <v>632</v>
      </c>
      <c r="J246" s="0" t="n">
        <v>1360</v>
      </c>
      <c r="O246" s="0" t="n">
        <v>70</v>
      </c>
      <c r="P246" s="0" t="n">
        <v>70</v>
      </c>
    </row>
    <row r="247" customFormat="false" ht="12.8" hidden="false" customHeight="false" outlineLevel="0" collapsed="false">
      <c r="A247" s="0" t="n">
        <v>51</v>
      </c>
      <c r="B247" s="0" t="n">
        <v>56</v>
      </c>
      <c r="I247" s="0" t="n">
        <v>630</v>
      </c>
      <c r="J247" s="0" t="n">
        <v>1359</v>
      </c>
      <c r="O247" s="0" t="n">
        <v>70</v>
      </c>
      <c r="P247" s="0" t="n">
        <v>68</v>
      </c>
    </row>
    <row r="248" customFormat="false" ht="12.8" hidden="false" customHeight="false" outlineLevel="0" collapsed="false">
      <c r="A248" s="0" t="n">
        <v>53</v>
      </c>
      <c r="B248" s="0" t="n">
        <v>54</v>
      </c>
      <c r="I248" s="0" t="n">
        <v>626</v>
      </c>
      <c r="J248" s="0" t="n">
        <v>1354</v>
      </c>
      <c r="O248" s="0" t="n">
        <v>68</v>
      </c>
      <c r="P248" s="0" t="n">
        <v>70</v>
      </c>
    </row>
    <row r="249" customFormat="false" ht="12.8" hidden="false" customHeight="false" outlineLevel="0" collapsed="false">
      <c r="A249" s="0" t="n">
        <v>51</v>
      </c>
      <c r="B249" s="0" t="n">
        <v>55</v>
      </c>
      <c r="I249" s="0" t="n">
        <v>621</v>
      </c>
      <c r="J249" s="0" t="n">
        <v>1345</v>
      </c>
      <c r="O249" s="0" t="n">
        <v>68</v>
      </c>
      <c r="P249" s="0" t="n">
        <v>70</v>
      </c>
    </row>
    <row r="250" customFormat="false" ht="12.8" hidden="false" customHeight="false" outlineLevel="0" collapsed="false">
      <c r="A250" s="0" t="n">
        <v>51</v>
      </c>
      <c r="B250" s="0" t="n">
        <v>55</v>
      </c>
      <c r="I250" s="0" t="n">
        <v>616</v>
      </c>
      <c r="J250" s="0" t="n">
        <v>1345</v>
      </c>
      <c r="O250" s="0" t="n">
        <v>70</v>
      </c>
      <c r="P250" s="0" t="n">
        <v>71</v>
      </c>
    </row>
    <row r="251" customFormat="false" ht="12.8" hidden="false" customHeight="false" outlineLevel="0" collapsed="false">
      <c r="A251" s="0" t="n">
        <v>53</v>
      </c>
      <c r="B251" s="0" t="n">
        <v>53</v>
      </c>
      <c r="I251" s="0" t="n">
        <v>613</v>
      </c>
      <c r="J251" s="0" t="n">
        <v>1340</v>
      </c>
      <c r="O251" s="0" t="n">
        <v>68</v>
      </c>
      <c r="P251" s="0" t="n">
        <v>69</v>
      </c>
    </row>
    <row r="252" customFormat="false" ht="12.8" hidden="false" customHeight="false" outlineLevel="0" collapsed="false">
      <c r="A252" s="0" t="n">
        <v>52</v>
      </c>
      <c r="B252" s="0" t="n">
        <v>52</v>
      </c>
      <c r="I252" s="0" t="n">
        <v>605</v>
      </c>
      <c r="J252" s="0" t="n">
        <v>1334</v>
      </c>
      <c r="O252" s="0" t="n">
        <v>68</v>
      </c>
      <c r="P252" s="0" t="n">
        <v>69</v>
      </c>
    </row>
    <row r="253" customFormat="false" ht="12.8" hidden="false" customHeight="false" outlineLevel="0" collapsed="false">
      <c r="A253" s="0" t="n">
        <v>53</v>
      </c>
      <c r="B253" s="0" t="n">
        <v>53</v>
      </c>
      <c r="I253" s="0" t="n">
        <v>604</v>
      </c>
      <c r="J253" s="0" t="n">
        <v>1331</v>
      </c>
      <c r="O253" s="0" t="n">
        <v>68</v>
      </c>
      <c r="P253" s="0" t="n">
        <v>67</v>
      </c>
    </row>
    <row r="254" customFormat="false" ht="12.8" hidden="false" customHeight="false" outlineLevel="0" collapsed="false">
      <c r="A254" s="0" t="n">
        <v>52</v>
      </c>
      <c r="B254" s="0" t="n">
        <v>53</v>
      </c>
      <c r="I254" s="0" t="n">
        <v>600</v>
      </c>
      <c r="J254" s="0" t="n">
        <v>1326</v>
      </c>
      <c r="O254" s="0" t="n">
        <v>69</v>
      </c>
      <c r="P254" s="0" t="n">
        <v>69</v>
      </c>
    </row>
    <row r="255" customFormat="false" ht="12.8" hidden="false" customHeight="false" outlineLevel="0" collapsed="false">
      <c r="A255" s="0" t="n">
        <v>51</v>
      </c>
      <c r="B255" s="0" t="n">
        <v>53</v>
      </c>
      <c r="I255" s="0" t="n">
        <v>593</v>
      </c>
      <c r="J255" s="0" t="n">
        <v>1319</v>
      </c>
      <c r="O255" s="0" t="n">
        <v>68</v>
      </c>
      <c r="P255" s="0" t="n">
        <v>68</v>
      </c>
    </row>
    <row r="256" customFormat="false" ht="12.8" hidden="false" customHeight="false" outlineLevel="0" collapsed="false">
      <c r="A256" s="0" t="n">
        <v>51</v>
      </c>
      <c r="B256" s="0" t="n">
        <v>54</v>
      </c>
      <c r="I256" s="0" t="n">
        <v>590</v>
      </c>
      <c r="J256" s="0" t="n">
        <v>1316</v>
      </c>
      <c r="O256" s="0" t="n">
        <v>68</v>
      </c>
      <c r="P256" s="0" t="n">
        <v>69</v>
      </c>
    </row>
    <row r="257" customFormat="false" ht="12.8" hidden="false" customHeight="false" outlineLevel="0" collapsed="false">
      <c r="A257" s="0" t="n">
        <v>53</v>
      </c>
      <c r="B257" s="0" t="n">
        <v>53</v>
      </c>
      <c r="I257" s="0" t="n">
        <v>587</v>
      </c>
      <c r="J257" s="0" t="n">
        <v>1311</v>
      </c>
      <c r="O257" s="0" t="n">
        <v>68</v>
      </c>
      <c r="P257" s="0" t="n">
        <v>70</v>
      </c>
    </row>
    <row r="258" customFormat="false" ht="12.8" hidden="false" customHeight="false" outlineLevel="0" collapsed="false">
      <c r="A258" s="0" t="n">
        <v>52</v>
      </c>
      <c r="B258" s="0" t="n">
        <v>54</v>
      </c>
      <c r="I258" s="0" t="n">
        <v>583</v>
      </c>
      <c r="J258" s="0" t="n">
        <v>1306</v>
      </c>
      <c r="O258" s="0" t="n">
        <v>68</v>
      </c>
      <c r="P258" s="0" t="n">
        <v>70</v>
      </c>
    </row>
    <row r="259" customFormat="false" ht="12.8" hidden="false" customHeight="false" outlineLevel="0" collapsed="false">
      <c r="A259" s="0" t="n">
        <v>52</v>
      </c>
      <c r="B259" s="0" t="n">
        <v>54</v>
      </c>
      <c r="I259" s="0" t="n">
        <v>581</v>
      </c>
      <c r="J259" s="0" t="n">
        <v>1303</v>
      </c>
      <c r="O259" s="0" t="n">
        <v>68</v>
      </c>
      <c r="P259" s="0" t="n">
        <v>68</v>
      </c>
    </row>
    <row r="260" customFormat="false" ht="12.8" hidden="false" customHeight="false" outlineLevel="0" collapsed="false">
      <c r="A260" s="0" t="n">
        <v>52</v>
      </c>
      <c r="B260" s="0" t="n">
        <v>56</v>
      </c>
      <c r="I260" s="0" t="n">
        <v>575</v>
      </c>
      <c r="J260" s="0" t="n">
        <v>1295</v>
      </c>
      <c r="O260" s="0" t="n">
        <v>68</v>
      </c>
      <c r="P260" s="0" t="n">
        <v>68</v>
      </c>
    </row>
    <row r="261" customFormat="false" ht="12.8" hidden="false" customHeight="false" outlineLevel="0" collapsed="false">
      <c r="A261" s="0" t="n">
        <v>52</v>
      </c>
      <c r="B261" s="0" t="n">
        <v>54</v>
      </c>
      <c r="I261" s="0" t="n">
        <v>572</v>
      </c>
      <c r="J261" s="0" t="n">
        <v>1291</v>
      </c>
      <c r="O261" s="0" t="n">
        <v>68</v>
      </c>
      <c r="P261" s="0" t="n">
        <v>67</v>
      </c>
    </row>
    <row r="262" customFormat="false" ht="12.8" hidden="false" customHeight="false" outlineLevel="0" collapsed="false">
      <c r="A262" s="0" t="n">
        <v>52</v>
      </c>
      <c r="B262" s="0" t="n">
        <v>54</v>
      </c>
      <c r="I262" s="0" t="n">
        <v>570</v>
      </c>
      <c r="J262" s="0" t="n">
        <v>1286</v>
      </c>
      <c r="O262" s="0" t="n">
        <v>67</v>
      </c>
      <c r="P262" s="0" t="n">
        <v>69</v>
      </c>
    </row>
    <row r="263" customFormat="false" ht="12.8" hidden="false" customHeight="false" outlineLevel="0" collapsed="false">
      <c r="A263" s="0" t="n">
        <v>51</v>
      </c>
      <c r="B263" s="0" t="n">
        <v>54</v>
      </c>
      <c r="I263" s="0" t="n">
        <v>566</v>
      </c>
      <c r="J263" s="0" t="n">
        <v>1282</v>
      </c>
      <c r="O263" s="0" t="n">
        <v>68</v>
      </c>
      <c r="P263" s="0" t="n">
        <v>68</v>
      </c>
    </row>
    <row r="264" customFormat="false" ht="12.8" hidden="false" customHeight="false" outlineLevel="0" collapsed="false">
      <c r="A264" s="0" t="n">
        <v>52</v>
      </c>
      <c r="B264" s="0" t="n">
        <v>56</v>
      </c>
      <c r="I264" s="0" t="n">
        <v>563</v>
      </c>
      <c r="J264" s="0" t="n">
        <v>1279</v>
      </c>
      <c r="O264" s="0" t="n">
        <v>67</v>
      </c>
      <c r="P264" s="0" t="n">
        <v>68</v>
      </c>
    </row>
    <row r="265" customFormat="false" ht="12.8" hidden="false" customHeight="false" outlineLevel="0" collapsed="false">
      <c r="A265" s="0" t="n">
        <v>51</v>
      </c>
      <c r="B265" s="0" t="n">
        <v>54</v>
      </c>
      <c r="I265" s="0" t="n">
        <v>556</v>
      </c>
      <c r="J265" s="0" t="n">
        <v>1270</v>
      </c>
      <c r="O265" s="0" t="n">
        <v>68</v>
      </c>
      <c r="P265" s="0" t="n">
        <v>68</v>
      </c>
    </row>
    <row r="266" customFormat="false" ht="12.8" hidden="false" customHeight="false" outlineLevel="0" collapsed="false">
      <c r="A266" s="0" t="n">
        <v>51</v>
      </c>
      <c r="B266" s="0" t="n">
        <v>54</v>
      </c>
      <c r="I266" s="0" t="n">
        <v>554</v>
      </c>
      <c r="J266" s="0" t="n">
        <v>1268</v>
      </c>
      <c r="O266" s="0" t="n">
        <v>67</v>
      </c>
      <c r="P266" s="0" t="n">
        <v>67</v>
      </c>
    </row>
    <row r="267" customFormat="false" ht="12.8" hidden="false" customHeight="false" outlineLevel="0" collapsed="false">
      <c r="A267" s="0" t="n">
        <v>52</v>
      </c>
      <c r="B267" s="0" t="n">
        <v>55</v>
      </c>
      <c r="I267" s="0" t="n">
        <v>551</v>
      </c>
      <c r="J267" s="0" t="n">
        <v>1264</v>
      </c>
      <c r="O267" s="0" t="n">
        <v>68</v>
      </c>
      <c r="P267" s="0" t="n">
        <v>67</v>
      </c>
    </row>
    <row r="268" customFormat="false" ht="12.8" hidden="false" customHeight="false" outlineLevel="0" collapsed="false">
      <c r="A268" s="0" t="n">
        <v>51</v>
      </c>
      <c r="B268" s="0" t="n">
        <v>54</v>
      </c>
      <c r="I268" s="0" t="n">
        <v>547</v>
      </c>
      <c r="J268" s="0" t="n">
        <v>1259</v>
      </c>
      <c r="O268" s="0" t="n">
        <v>68</v>
      </c>
      <c r="P268" s="0" t="n">
        <v>67</v>
      </c>
    </row>
    <row r="269" customFormat="false" ht="12.8" hidden="false" customHeight="false" outlineLevel="0" collapsed="false">
      <c r="A269" s="0" t="n">
        <v>51</v>
      </c>
      <c r="B269" s="0" t="n">
        <v>54</v>
      </c>
      <c r="I269" s="0" t="n">
        <v>543</v>
      </c>
      <c r="J269" s="0" t="n">
        <v>1256</v>
      </c>
      <c r="O269" s="0" t="n">
        <v>67</v>
      </c>
      <c r="P269" s="0" t="n">
        <v>69</v>
      </c>
    </row>
    <row r="270" customFormat="false" ht="12.8" hidden="false" customHeight="false" outlineLevel="0" collapsed="false">
      <c r="A270" s="0" t="n">
        <v>52</v>
      </c>
      <c r="B270" s="0" t="n">
        <v>54</v>
      </c>
      <c r="I270" s="0" t="n">
        <v>538</v>
      </c>
      <c r="J270" s="0" t="n">
        <v>1246</v>
      </c>
      <c r="O270" s="0" t="n">
        <v>67</v>
      </c>
      <c r="P270" s="0" t="n">
        <v>68</v>
      </c>
    </row>
    <row r="271" customFormat="false" ht="12.8" hidden="false" customHeight="false" outlineLevel="0" collapsed="false">
      <c r="A271" s="0" t="n">
        <v>52</v>
      </c>
      <c r="B271" s="0" t="n">
        <v>54</v>
      </c>
      <c r="I271" s="0" t="n">
        <v>536</v>
      </c>
      <c r="J271" s="0" t="n">
        <v>1242</v>
      </c>
      <c r="O271" s="0" t="n">
        <v>66</v>
      </c>
      <c r="P271" s="0" t="n">
        <v>68</v>
      </c>
    </row>
    <row r="272" customFormat="false" ht="12.8" hidden="false" customHeight="false" outlineLevel="0" collapsed="false">
      <c r="A272" s="0" t="n">
        <v>52</v>
      </c>
      <c r="B272" s="0" t="n">
        <v>55</v>
      </c>
      <c r="I272" s="0" t="n">
        <v>532</v>
      </c>
      <c r="J272" s="0" t="n">
        <v>1239</v>
      </c>
      <c r="O272" s="0" t="n">
        <v>66</v>
      </c>
      <c r="P272" s="0" t="n">
        <v>68</v>
      </c>
    </row>
    <row r="273" customFormat="false" ht="12.8" hidden="false" customHeight="false" outlineLevel="0" collapsed="false">
      <c r="A273" s="0" t="n">
        <v>53</v>
      </c>
      <c r="B273" s="0" t="n">
        <v>52</v>
      </c>
      <c r="I273" s="0" t="n">
        <v>529</v>
      </c>
      <c r="J273" s="0" t="n">
        <v>1233</v>
      </c>
      <c r="O273" s="0" t="n">
        <v>68</v>
      </c>
      <c r="P273" s="0" t="n">
        <v>67</v>
      </c>
    </row>
    <row r="274" customFormat="false" ht="12.8" hidden="false" customHeight="false" outlineLevel="0" collapsed="false">
      <c r="A274" s="0" t="n">
        <v>53</v>
      </c>
      <c r="B274" s="0" t="n">
        <v>55</v>
      </c>
      <c r="I274" s="0" t="n">
        <v>526</v>
      </c>
      <c r="J274" s="0" t="n">
        <v>1230</v>
      </c>
      <c r="O274" s="0" t="n">
        <v>67</v>
      </c>
      <c r="P274" s="0" t="n">
        <v>65</v>
      </c>
    </row>
    <row r="275" customFormat="false" ht="12.8" hidden="false" customHeight="false" outlineLevel="0" collapsed="false">
      <c r="A275" s="0" t="n">
        <v>51</v>
      </c>
      <c r="B275" s="0" t="n">
        <v>54</v>
      </c>
      <c r="I275" s="0" t="n">
        <v>520</v>
      </c>
      <c r="J275" s="0" t="n">
        <v>1225</v>
      </c>
      <c r="O275" s="0" t="n">
        <v>67</v>
      </c>
      <c r="P275" s="0" t="n">
        <v>69</v>
      </c>
    </row>
    <row r="276" customFormat="false" ht="12.8" hidden="false" customHeight="false" outlineLevel="0" collapsed="false">
      <c r="A276" s="0" t="n">
        <v>51</v>
      </c>
      <c r="B276" s="0" t="n">
        <v>53</v>
      </c>
      <c r="I276" s="0" t="n">
        <v>517</v>
      </c>
      <c r="J276" s="0" t="n">
        <v>1220</v>
      </c>
      <c r="O276" s="0" t="n">
        <v>67</v>
      </c>
      <c r="P276" s="0" t="n">
        <v>67</v>
      </c>
    </row>
    <row r="277" customFormat="false" ht="12.8" hidden="false" customHeight="false" outlineLevel="0" collapsed="false">
      <c r="A277" s="0" t="n">
        <v>52</v>
      </c>
      <c r="B277" s="0" t="n">
        <v>55</v>
      </c>
      <c r="I277" s="0" t="n">
        <v>515</v>
      </c>
      <c r="J277" s="0" t="n">
        <v>1219</v>
      </c>
      <c r="O277" s="0" t="n">
        <v>67</v>
      </c>
      <c r="P277" s="0" t="n">
        <v>65</v>
      </c>
    </row>
    <row r="278" customFormat="false" ht="12.8" hidden="false" customHeight="false" outlineLevel="0" collapsed="false">
      <c r="A278" s="0" t="n">
        <v>52</v>
      </c>
      <c r="B278" s="0" t="n">
        <v>55</v>
      </c>
      <c r="I278" s="0" t="n">
        <v>513</v>
      </c>
      <c r="J278" s="0" t="n">
        <v>1217</v>
      </c>
      <c r="O278" s="0" t="n">
        <v>67</v>
      </c>
      <c r="P278" s="0" t="n">
        <v>69</v>
      </c>
    </row>
    <row r="279" customFormat="false" ht="12.8" hidden="false" customHeight="false" outlineLevel="0" collapsed="false">
      <c r="A279" s="0" t="n">
        <v>52</v>
      </c>
      <c r="B279" s="0" t="n">
        <v>57</v>
      </c>
      <c r="I279" s="0" t="n">
        <v>509</v>
      </c>
      <c r="J279" s="0" t="n">
        <v>1213</v>
      </c>
      <c r="O279" s="0" t="n">
        <v>67</v>
      </c>
      <c r="P279" s="0" t="n">
        <v>67</v>
      </c>
    </row>
    <row r="280" customFormat="false" ht="12.8" hidden="false" customHeight="false" outlineLevel="0" collapsed="false">
      <c r="A280" s="0" t="n">
        <v>54</v>
      </c>
      <c r="B280" s="0" t="n">
        <v>53</v>
      </c>
      <c r="I280" s="0" t="n">
        <v>508</v>
      </c>
      <c r="J280" s="0" t="n">
        <v>1204</v>
      </c>
      <c r="O280" s="0" t="n">
        <v>66</v>
      </c>
      <c r="P280" s="0" t="n">
        <v>67</v>
      </c>
    </row>
    <row r="281" customFormat="false" ht="12.8" hidden="false" customHeight="false" outlineLevel="0" collapsed="false">
      <c r="A281" s="0" t="n">
        <v>52</v>
      </c>
      <c r="B281" s="0" t="n">
        <v>54</v>
      </c>
      <c r="I281" s="0" t="n">
        <v>502</v>
      </c>
      <c r="J281" s="0" t="n">
        <v>1203</v>
      </c>
      <c r="O281" s="0" t="n">
        <v>67</v>
      </c>
      <c r="P281" s="0" t="n">
        <v>68</v>
      </c>
    </row>
    <row r="282" customFormat="false" ht="12.8" hidden="false" customHeight="false" outlineLevel="0" collapsed="false">
      <c r="A282" s="0" t="n">
        <v>53</v>
      </c>
      <c r="B282" s="0" t="n">
        <v>53</v>
      </c>
      <c r="I282" s="0" t="n">
        <v>499</v>
      </c>
      <c r="J282" s="0" t="n">
        <v>1200</v>
      </c>
      <c r="O282" s="0" t="n">
        <v>67</v>
      </c>
      <c r="P282" s="0" t="n">
        <v>69</v>
      </c>
    </row>
    <row r="283" customFormat="false" ht="12.8" hidden="false" customHeight="false" outlineLevel="0" collapsed="false">
      <c r="A283" s="0" t="n">
        <v>52</v>
      </c>
      <c r="B283" s="0" t="n">
        <v>53</v>
      </c>
      <c r="I283" s="0" t="n">
        <v>496</v>
      </c>
      <c r="J283" s="0" t="n">
        <v>1194</v>
      </c>
      <c r="O283" s="0" t="n">
        <v>67</v>
      </c>
      <c r="P283" s="0" t="n">
        <v>67</v>
      </c>
    </row>
    <row r="284" customFormat="false" ht="12.8" hidden="false" customHeight="false" outlineLevel="0" collapsed="false">
      <c r="A284" s="0" t="n">
        <v>53</v>
      </c>
      <c r="B284" s="0" t="n">
        <v>55</v>
      </c>
      <c r="I284" s="0" t="n">
        <v>496</v>
      </c>
      <c r="J284" s="0" t="n">
        <v>1192</v>
      </c>
      <c r="O284" s="0" t="n">
        <v>67</v>
      </c>
      <c r="P284" s="0" t="n">
        <v>68</v>
      </c>
    </row>
    <row r="285" customFormat="false" ht="12.8" hidden="false" customHeight="false" outlineLevel="0" collapsed="false">
      <c r="A285" s="0" t="n">
        <v>52</v>
      </c>
      <c r="B285" s="0" t="n">
        <v>53</v>
      </c>
      <c r="I285" s="0" t="n">
        <v>490</v>
      </c>
      <c r="J285" s="0" t="n">
        <v>1187</v>
      </c>
      <c r="O285" s="0" t="n">
        <v>66</v>
      </c>
      <c r="P285" s="0" t="n">
        <v>66</v>
      </c>
    </row>
    <row r="286" customFormat="false" ht="12.8" hidden="false" customHeight="false" outlineLevel="0" collapsed="false">
      <c r="A286" s="0" t="n">
        <v>52</v>
      </c>
      <c r="B286" s="0" t="n">
        <v>52</v>
      </c>
      <c r="I286" s="0" t="n">
        <v>485</v>
      </c>
      <c r="J286" s="0" t="n">
        <v>1178</v>
      </c>
      <c r="O286" s="0" t="n">
        <v>66</v>
      </c>
      <c r="P286" s="0" t="n">
        <v>66</v>
      </c>
    </row>
    <row r="287" customFormat="false" ht="12.8" hidden="false" customHeight="false" outlineLevel="0" collapsed="false">
      <c r="A287" s="0" t="n">
        <v>52</v>
      </c>
      <c r="B287" s="0" t="n">
        <v>55</v>
      </c>
      <c r="I287" s="0" t="n">
        <v>483</v>
      </c>
      <c r="J287" s="0" t="n">
        <v>1177</v>
      </c>
      <c r="O287" s="0" t="n">
        <v>65</v>
      </c>
      <c r="P287" s="0" t="n">
        <v>68</v>
      </c>
    </row>
    <row r="288" customFormat="false" ht="12.8" hidden="false" customHeight="false" outlineLevel="0" collapsed="false">
      <c r="A288" s="0" t="n">
        <v>52</v>
      </c>
      <c r="B288" s="0" t="n">
        <v>53</v>
      </c>
      <c r="I288" s="0" t="n">
        <v>481</v>
      </c>
      <c r="J288" s="0" t="n">
        <v>1173</v>
      </c>
      <c r="O288" s="0" t="n">
        <v>66</v>
      </c>
      <c r="P288" s="0" t="n">
        <v>67</v>
      </c>
    </row>
    <row r="289" customFormat="false" ht="12.8" hidden="false" customHeight="false" outlineLevel="0" collapsed="false">
      <c r="A289" s="0" t="n">
        <v>52</v>
      </c>
      <c r="B289" s="0" t="n">
        <v>52</v>
      </c>
      <c r="I289" s="0" t="n">
        <v>478</v>
      </c>
      <c r="J289" s="0" t="n">
        <v>1167</v>
      </c>
      <c r="O289" s="0" t="n">
        <v>65</v>
      </c>
      <c r="P289" s="0" t="n">
        <v>68</v>
      </c>
    </row>
    <row r="290" customFormat="false" ht="12.8" hidden="false" customHeight="false" outlineLevel="0" collapsed="false">
      <c r="A290" s="0" t="n">
        <v>51</v>
      </c>
      <c r="B290" s="0" t="n">
        <v>53</v>
      </c>
      <c r="I290" s="0" t="n">
        <v>475</v>
      </c>
      <c r="J290" s="0" t="n">
        <v>1164</v>
      </c>
      <c r="O290" s="0" t="n">
        <v>67</v>
      </c>
      <c r="P290" s="0" t="n">
        <v>68</v>
      </c>
    </row>
    <row r="291" customFormat="false" ht="12.8" hidden="false" customHeight="false" outlineLevel="0" collapsed="false">
      <c r="A291" s="0" t="n">
        <v>53</v>
      </c>
      <c r="B291" s="0" t="n">
        <v>55</v>
      </c>
      <c r="I291" s="0" t="n">
        <v>472</v>
      </c>
      <c r="J291" s="0" t="n">
        <v>1158</v>
      </c>
      <c r="O291" s="0" t="n">
        <v>66</v>
      </c>
      <c r="P291" s="0" t="n">
        <v>67</v>
      </c>
    </row>
    <row r="292" customFormat="false" ht="12.8" hidden="false" customHeight="false" outlineLevel="0" collapsed="false">
      <c r="A292" s="0" t="n">
        <v>52</v>
      </c>
      <c r="B292" s="0" t="n">
        <v>53</v>
      </c>
      <c r="I292" s="0" t="n">
        <v>469</v>
      </c>
      <c r="J292" s="0" t="n">
        <v>1153</v>
      </c>
      <c r="O292" s="0" t="n">
        <v>66</v>
      </c>
      <c r="P292" s="0" t="n">
        <v>66</v>
      </c>
    </row>
    <row r="293" customFormat="false" ht="12.8" hidden="false" customHeight="false" outlineLevel="0" collapsed="false">
      <c r="A293" s="0" t="n">
        <v>53</v>
      </c>
      <c r="B293" s="0" t="n">
        <v>55</v>
      </c>
      <c r="I293" s="0" t="n">
        <v>464</v>
      </c>
      <c r="J293" s="0" t="n">
        <v>1154</v>
      </c>
      <c r="O293" s="0" t="n">
        <v>67</v>
      </c>
      <c r="P293" s="0" t="n">
        <v>68</v>
      </c>
    </row>
    <row r="294" customFormat="false" ht="12.8" hidden="false" customHeight="false" outlineLevel="0" collapsed="false">
      <c r="A294" s="0" t="n">
        <v>51</v>
      </c>
      <c r="B294" s="0" t="n">
        <v>56</v>
      </c>
      <c r="I294" s="0" t="n">
        <v>462</v>
      </c>
      <c r="J294" s="0" t="n">
        <v>1150</v>
      </c>
      <c r="O294" s="0" t="n">
        <v>67</v>
      </c>
      <c r="P294" s="0" t="n">
        <v>67</v>
      </c>
    </row>
    <row r="295" customFormat="false" ht="12.8" hidden="false" customHeight="false" outlineLevel="0" collapsed="false">
      <c r="A295" s="0" t="n">
        <v>53</v>
      </c>
      <c r="B295" s="0" t="n">
        <v>56</v>
      </c>
      <c r="I295" s="0" t="n">
        <v>461</v>
      </c>
      <c r="J295" s="0" t="n">
        <v>1148</v>
      </c>
      <c r="O295" s="0" t="n">
        <v>66</v>
      </c>
      <c r="P295" s="0" t="n">
        <v>64</v>
      </c>
    </row>
    <row r="296" customFormat="false" ht="12.8" hidden="false" customHeight="false" outlineLevel="0" collapsed="false">
      <c r="A296" s="0" t="n">
        <v>51</v>
      </c>
      <c r="B296" s="0" t="n">
        <v>55</v>
      </c>
      <c r="I296" s="0" t="n">
        <v>455</v>
      </c>
      <c r="J296" s="0" t="n">
        <v>1139</v>
      </c>
      <c r="O296" s="0" t="n">
        <v>67</v>
      </c>
      <c r="P296" s="0" t="n">
        <v>65</v>
      </c>
    </row>
    <row r="297" customFormat="false" ht="12.8" hidden="false" customHeight="false" outlineLevel="0" collapsed="false">
      <c r="A297" s="0" t="n">
        <v>52</v>
      </c>
      <c r="B297" s="0" t="n">
        <v>53</v>
      </c>
      <c r="I297" s="0" t="n">
        <v>453</v>
      </c>
      <c r="J297" s="0" t="n">
        <v>1136</v>
      </c>
      <c r="O297" s="0" t="n">
        <v>66</v>
      </c>
      <c r="P297" s="0" t="n">
        <v>65</v>
      </c>
    </row>
    <row r="298" customFormat="false" ht="12.8" hidden="false" customHeight="false" outlineLevel="0" collapsed="false">
      <c r="A298" s="0" t="n">
        <v>51</v>
      </c>
      <c r="B298" s="0" t="n">
        <v>52</v>
      </c>
      <c r="I298" s="0" t="n">
        <v>452</v>
      </c>
      <c r="J298" s="0" t="n">
        <v>1129</v>
      </c>
      <c r="O298" s="0" t="n">
        <v>66</v>
      </c>
      <c r="P298" s="0" t="n">
        <v>66</v>
      </c>
    </row>
    <row r="299" customFormat="false" ht="12.8" hidden="false" customHeight="false" outlineLevel="0" collapsed="false">
      <c r="A299" s="0" t="n">
        <v>52</v>
      </c>
      <c r="B299" s="0" t="n">
        <v>54</v>
      </c>
      <c r="I299" s="0" t="n">
        <v>450</v>
      </c>
      <c r="J299" s="0" t="n">
        <v>1129</v>
      </c>
      <c r="O299" s="0" t="n">
        <v>66</v>
      </c>
      <c r="P299" s="0" t="n">
        <v>67</v>
      </c>
    </row>
    <row r="300" customFormat="false" ht="12.8" hidden="false" customHeight="false" outlineLevel="0" collapsed="false">
      <c r="A300" s="0" t="n">
        <v>52</v>
      </c>
      <c r="B300" s="0" t="n">
        <v>54</v>
      </c>
      <c r="I300" s="0" t="n">
        <v>449</v>
      </c>
      <c r="J300" s="0" t="n">
        <v>1125</v>
      </c>
      <c r="O300" s="0" t="n">
        <v>66</v>
      </c>
      <c r="P300" s="0" t="n">
        <v>67</v>
      </c>
    </row>
    <row r="301" customFormat="false" ht="12.8" hidden="false" customHeight="false" outlineLevel="0" collapsed="false">
      <c r="A301" s="0" t="n">
        <v>51</v>
      </c>
      <c r="B301" s="0" t="n">
        <v>57</v>
      </c>
      <c r="I301" s="0" t="n">
        <v>445</v>
      </c>
      <c r="J301" s="0" t="n">
        <v>1121</v>
      </c>
      <c r="O301" s="0" t="n">
        <v>66</v>
      </c>
      <c r="P301" s="0" t="n">
        <v>67</v>
      </c>
    </row>
    <row r="302" customFormat="false" ht="12.8" hidden="false" customHeight="false" outlineLevel="0" collapsed="false">
      <c r="A302" s="0" t="n">
        <v>51</v>
      </c>
      <c r="B302" s="0" t="n">
        <v>55</v>
      </c>
      <c r="I302" s="0" t="n">
        <v>443</v>
      </c>
      <c r="J302" s="0" t="n">
        <v>1114</v>
      </c>
      <c r="O302" s="0" t="n">
        <v>67</v>
      </c>
      <c r="P302" s="0" t="n">
        <v>67</v>
      </c>
    </row>
    <row r="303" customFormat="false" ht="12.8" hidden="false" customHeight="false" outlineLevel="0" collapsed="false">
      <c r="A303" s="0" t="n">
        <v>51</v>
      </c>
      <c r="B303" s="0" t="n">
        <v>56</v>
      </c>
      <c r="I303" s="0" t="n">
        <v>442</v>
      </c>
      <c r="J303" s="0" t="n">
        <v>1112</v>
      </c>
      <c r="O303" s="0" t="n">
        <v>66</v>
      </c>
      <c r="P303" s="0" t="n">
        <v>67</v>
      </c>
    </row>
    <row r="304" customFormat="false" ht="12.8" hidden="false" customHeight="false" outlineLevel="0" collapsed="false">
      <c r="A304" s="0" t="n">
        <v>51</v>
      </c>
      <c r="B304" s="0" t="n">
        <v>55</v>
      </c>
      <c r="I304" s="0" t="n">
        <v>438</v>
      </c>
      <c r="J304" s="0" t="n">
        <v>1107</v>
      </c>
      <c r="O304" s="0" t="n">
        <v>65</v>
      </c>
      <c r="P304" s="0" t="n">
        <v>65</v>
      </c>
    </row>
    <row r="305" customFormat="false" ht="12.8" hidden="false" customHeight="false" outlineLevel="0" collapsed="false">
      <c r="A305" s="0" t="n">
        <v>52</v>
      </c>
      <c r="B305" s="0" t="n">
        <v>55</v>
      </c>
      <c r="I305" s="0" t="n">
        <v>440</v>
      </c>
      <c r="J305" s="0" t="n">
        <v>1107</v>
      </c>
      <c r="O305" s="0" t="n">
        <v>67</v>
      </c>
      <c r="P305" s="0" t="n">
        <v>67</v>
      </c>
    </row>
    <row r="306" customFormat="false" ht="12.8" hidden="false" customHeight="false" outlineLevel="0" collapsed="false">
      <c r="A306" s="0" t="n">
        <v>51</v>
      </c>
      <c r="B306" s="0" t="n">
        <v>53</v>
      </c>
      <c r="I306" s="0" t="n">
        <v>433</v>
      </c>
      <c r="J306" s="0" t="n">
        <v>1098</v>
      </c>
      <c r="O306" s="0" t="n">
        <v>65</v>
      </c>
      <c r="P306" s="0" t="n">
        <v>69</v>
      </c>
    </row>
    <row r="307" customFormat="false" ht="12.8" hidden="false" customHeight="false" outlineLevel="0" collapsed="false">
      <c r="A307" s="0" t="n">
        <v>52</v>
      </c>
      <c r="B307" s="0" t="n">
        <v>53</v>
      </c>
      <c r="I307" s="0" t="n">
        <v>433</v>
      </c>
      <c r="J307" s="0" t="n">
        <v>1094</v>
      </c>
      <c r="O307" s="0" t="n">
        <v>65</v>
      </c>
      <c r="P307" s="0" t="n">
        <v>66</v>
      </c>
    </row>
    <row r="308" customFormat="false" ht="12.8" hidden="false" customHeight="false" outlineLevel="0" collapsed="false">
      <c r="A308" s="0" t="n">
        <v>52</v>
      </c>
      <c r="B308" s="0" t="n">
        <v>52</v>
      </c>
      <c r="I308" s="0" t="n">
        <v>429</v>
      </c>
      <c r="J308" s="0" t="n">
        <v>1091</v>
      </c>
      <c r="O308" s="0" t="n">
        <v>64</v>
      </c>
      <c r="P308" s="0" t="n">
        <v>66</v>
      </c>
    </row>
    <row r="309" customFormat="false" ht="12.8" hidden="false" customHeight="false" outlineLevel="0" collapsed="false">
      <c r="A309" s="0" t="n">
        <v>51</v>
      </c>
      <c r="B309" s="0" t="n">
        <v>52</v>
      </c>
      <c r="I309" s="0" t="n">
        <v>427</v>
      </c>
      <c r="J309" s="0" t="n">
        <v>1089</v>
      </c>
      <c r="O309" s="0" t="n">
        <v>66</v>
      </c>
      <c r="P309" s="0" t="n">
        <v>66</v>
      </c>
    </row>
    <row r="310" customFormat="false" ht="12.8" hidden="false" customHeight="false" outlineLevel="0" collapsed="false">
      <c r="A310" s="0" t="n">
        <v>52</v>
      </c>
      <c r="B310" s="0" t="n">
        <v>51</v>
      </c>
      <c r="I310" s="0" t="n">
        <v>424</v>
      </c>
      <c r="J310" s="0" t="n">
        <v>1088</v>
      </c>
      <c r="O310" s="0" t="n">
        <v>65</v>
      </c>
      <c r="P310" s="0" t="n">
        <v>66</v>
      </c>
    </row>
    <row r="311" customFormat="false" ht="12.8" hidden="false" customHeight="false" outlineLevel="0" collapsed="false">
      <c r="A311" s="0" t="n">
        <v>51</v>
      </c>
      <c r="B311" s="0" t="n">
        <v>53</v>
      </c>
      <c r="I311" s="0" t="n">
        <v>423</v>
      </c>
      <c r="J311" s="0" t="n">
        <v>1080</v>
      </c>
      <c r="O311" s="0" t="n">
        <v>66</v>
      </c>
      <c r="P311" s="0" t="n">
        <v>67</v>
      </c>
    </row>
    <row r="312" customFormat="false" ht="12.8" hidden="false" customHeight="false" outlineLevel="0" collapsed="false">
      <c r="A312" s="0" t="n">
        <v>52</v>
      </c>
      <c r="B312" s="0" t="n">
        <v>52</v>
      </c>
      <c r="I312" s="0" t="n">
        <v>420</v>
      </c>
      <c r="J312" s="0" t="n">
        <v>1078</v>
      </c>
      <c r="O312" s="0" t="n">
        <v>64</v>
      </c>
      <c r="P312" s="0" t="n">
        <v>67</v>
      </c>
    </row>
    <row r="313" customFormat="false" ht="12.8" hidden="false" customHeight="false" outlineLevel="0" collapsed="false">
      <c r="A313" s="0" t="n">
        <v>52</v>
      </c>
      <c r="B313" s="0" t="n">
        <v>53</v>
      </c>
      <c r="I313" s="0" t="n">
        <v>418</v>
      </c>
      <c r="J313" s="0" t="n">
        <v>1074</v>
      </c>
      <c r="O313" s="0" t="n">
        <v>65</v>
      </c>
      <c r="P313" s="0" t="n">
        <v>66</v>
      </c>
    </row>
    <row r="314" customFormat="false" ht="12.8" hidden="false" customHeight="false" outlineLevel="0" collapsed="false">
      <c r="A314" s="0" t="n">
        <v>51</v>
      </c>
      <c r="B314" s="0" t="n">
        <v>58</v>
      </c>
      <c r="I314" s="0" t="n">
        <v>412</v>
      </c>
      <c r="J314" s="0" t="n">
        <v>1072</v>
      </c>
      <c r="O314" s="0" t="n">
        <v>65</v>
      </c>
      <c r="P314" s="0" t="n">
        <v>65</v>
      </c>
    </row>
    <row r="315" customFormat="false" ht="12.8" hidden="false" customHeight="false" outlineLevel="0" collapsed="false">
      <c r="A315" s="0" t="n">
        <v>51</v>
      </c>
      <c r="B315" s="0" t="n">
        <v>52</v>
      </c>
      <c r="I315" s="0" t="n">
        <v>412</v>
      </c>
      <c r="J315" s="0" t="n">
        <v>1070</v>
      </c>
      <c r="O315" s="0" t="n">
        <v>65</v>
      </c>
      <c r="P315" s="0" t="n">
        <v>68</v>
      </c>
    </row>
    <row r="316" customFormat="false" ht="12.8" hidden="false" customHeight="false" outlineLevel="0" collapsed="false">
      <c r="A316" s="0" t="n">
        <v>53</v>
      </c>
      <c r="B316" s="0" t="n">
        <v>59</v>
      </c>
      <c r="I316" s="0" t="n">
        <v>410</v>
      </c>
      <c r="J316" s="0" t="n">
        <v>1066</v>
      </c>
      <c r="O316" s="0" t="n">
        <v>64</v>
      </c>
      <c r="P316" s="0" t="n">
        <v>64</v>
      </c>
    </row>
    <row r="317" customFormat="false" ht="12.8" hidden="false" customHeight="false" outlineLevel="0" collapsed="false">
      <c r="A317" s="0" t="n">
        <v>51</v>
      </c>
      <c r="B317" s="0" t="n">
        <v>54</v>
      </c>
      <c r="I317" s="0" t="n">
        <v>406</v>
      </c>
      <c r="J317" s="0" t="n">
        <v>1060</v>
      </c>
      <c r="O317" s="0" t="n">
        <v>66</v>
      </c>
      <c r="P317" s="0" t="n">
        <v>67</v>
      </c>
    </row>
    <row r="318" customFormat="false" ht="12.8" hidden="false" customHeight="false" outlineLevel="0" collapsed="false">
      <c r="A318" s="0" t="n">
        <v>52</v>
      </c>
      <c r="B318" s="0" t="n">
        <v>54</v>
      </c>
      <c r="I318" s="0" t="n">
        <v>405</v>
      </c>
      <c r="J318" s="0" t="n">
        <v>1055</v>
      </c>
      <c r="O318" s="0" t="n">
        <v>63</v>
      </c>
      <c r="P318" s="0" t="n">
        <v>66</v>
      </c>
    </row>
    <row r="319" customFormat="false" ht="12.8" hidden="false" customHeight="false" outlineLevel="0" collapsed="false">
      <c r="A319" s="0" t="n">
        <v>52</v>
      </c>
      <c r="B319" s="0" t="n">
        <v>52</v>
      </c>
      <c r="I319" s="0" t="n">
        <v>404</v>
      </c>
      <c r="J319" s="0" t="n">
        <v>1052</v>
      </c>
      <c r="O319" s="0" t="n">
        <v>64</v>
      </c>
      <c r="P319" s="0" t="n">
        <v>66</v>
      </c>
    </row>
    <row r="320" customFormat="false" ht="12.8" hidden="false" customHeight="false" outlineLevel="0" collapsed="false">
      <c r="A320" s="0" t="n">
        <v>52</v>
      </c>
      <c r="B320" s="0" t="n">
        <v>54</v>
      </c>
      <c r="I320" s="0" t="n">
        <v>402</v>
      </c>
      <c r="J320" s="0" t="n">
        <v>1048</v>
      </c>
      <c r="O320" s="0" t="n">
        <v>65</v>
      </c>
      <c r="P320" s="0" t="n">
        <v>66</v>
      </c>
    </row>
    <row r="321" customFormat="false" ht="12.8" hidden="false" customHeight="false" outlineLevel="0" collapsed="false">
      <c r="A321" s="0" t="n">
        <v>52</v>
      </c>
      <c r="B321" s="0" t="n">
        <v>51</v>
      </c>
      <c r="I321" s="0" t="n">
        <v>398</v>
      </c>
      <c r="J321" s="0" t="n">
        <v>1045</v>
      </c>
      <c r="O321" s="0" t="n">
        <v>66</v>
      </c>
      <c r="P321" s="0" t="n">
        <v>66</v>
      </c>
    </row>
    <row r="322" customFormat="false" ht="12.8" hidden="false" customHeight="false" outlineLevel="0" collapsed="false">
      <c r="A322" s="0" t="n">
        <v>52</v>
      </c>
      <c r="B322" s="0" t="n">
        <v>53</v>
      </c>
      <c r="I322" s="0" t="n">
        <v>395</v>
      </c>
      <c r="J322" s="0" t="n">
        <v>1038</v>
      </c>
      <c r="O322" s="0" t="n">
        <v>64</v>
      </c>
      <c r="P322" s="0" t="n">
        <v>67</v>
      </c>
    </row>
    <row r="323" customFormat="false" ht="12.8" hidden="false" customHeight="false" outlineLevel="0" collapsed="false">
      <c r="A323" s="0" t="n">
        <v>53</v>
      </c>
      <c r="B323" s="0" t="n">
        <v>54</v>
      </c>
      <c r="I323" s="0" t="n">
        <v>395</v>
      </c>
      <c r="J323" s="0" t="n">
        <v>1038</v>
      </c>
      <c r="O323" s="0" t="n">
        <v>65</v>
      </c>
      <c r="P323" s="0" t="n">
        <v>66</v>
      </c>
    </row>
    <row r="324" customFormat="false" ht="12.8" hidden="false" customHeight="false" outlineLevel="0" collapsed="false">
      <c r="A324" s="0" t="n">
        <v>53</v>
      </c>
      <c r="B324" s="0" t="n">
        <v>55</v>
      </c>
      <c r="I324" s="0" t="n">
        <v>393</v>
      </c>
      <c r="J324" s="0" t="n">
        <v>1035</v>
      </c>
      <c r="O324" s="0" t="n">
        <v>66</v>
      </c>
      <c r="P324" s="0" t="n">
        <v>67</v>
      </c>
    </row>
    <row r="325" customFormat="false" ht="12.8" hidden="false" customHeight="false" outlineLevel="0" collapsed="false">
      <c r="A325" s="0" t="n">
        <v>52</v>
      </c>
      <c r="B325" s="0" t="n">
        <v>55</v>
      </c>
      <c r="I325" s="0" t="n">
        <v>390</v>
      </c>
      <c r="J325" s="0" t="n">
        <v>1031</v>
      </c>
      <c r="O325" s="0" t="n">
        <v>66</v>
      </c>
      <c r="P325" s="0" t="n">
        <v>65</v>
      </c>
    </row>
    <row r="326" customFormat="false" ht="12.8" hidden="false" customHeight="false" outlineLevel="0" collapsed="false">
      <c r="A326" s="0" t="n">
        <v>52</v>
      </c>
      <c r="B326" s="0" t="n">
        <v>54</v>
      </c>
      <c r="I326" s="0" t="n">
        <v>389</v>
      </c>
      <c r="J326" s="0" t="n">
        <v>1028</v>
      </c>
      <c r="O326" s="0" t="n">
        <v>65</v>
      </c>
      <c r="P326" s="0" t="n">
        <v>67</v>
      </c>
    </row>
    <row r="327" customFormat="false" ht="12.8" hidden="false" customHeight="false" outlineLevel="0" collapsed="false">
      <c r="A327" s="0" t="n">
        <v>51</v>
      </c>
      <c r="B327" s="0" t="n">
        <v>53</v>
      </c>
      <c r="I327" s="0" t="n">
        <v>386</v>
      </c>
      <c r="J327" s="0" t="n">
        <v>1024</v>
      </c>
      <c r="O327" s="0" t="n">
        <v>66</v>
      </c>
      <c r="P327" s="0" t="n">
        <v>66</v>
      </c>
    </row>
    <row r="328" customFormat="false" ht="12.8" hidden="false" customHeight="false" outlineLevel="0" collapsed="false">
      <c r="A328" s="0" t="n">
        <v>52</v>
      </c>
      <c r="B328" s="0" t="n">
        <v>54</v>
      </c>
      <c r="I328" s="0" t="n">
        <v>385</v>
      </c>
      <c r="J328" s="0" t="n">
        <v>1017</v>
      </c>
      <c r="O328" s="0" t="n">
        <v>64</v>
      </c>
      <c r="P328" s="0" t="n">
        <v>65</v>
      </c>
    </row>
    <row r="329" customFormat="false" ht="12.8" hidden="false" customHeight="false" outlineLevel="0" collapsed="false">
      <c r="A329" s="0" t="n">
        <v>52</v>
      </c>
      <c r="B329" s="0" t="n">
        <v>52</v>
      </c>
      <c r="I329" s="0" t="n">
        <v>383</v>
      </c>
      <c r="J329" s="0" t="n">
        <v>1016</v>
      </c>
      <c r="O329" s="0" t="n">
        <v>64</v>
      </c>
      <c r="P329" s="0" t="n">
        <v>66</v>
      </c>
    </row>
    <row r="330" customFormat="false" ht="12.8" hidden="false" customHeight="false" outlineLevel="0" collapsed="false">
      <c r="A330" s="0" t="n">
        <v>52</v>
      </c>
      <c r="B330" s="0" t="n">
        <v>53</v>
      </c>
      <c r="I330" s="0" t="n">
        <v>381</v>
      </c>
      <c r="J330" s="0" t="n">
        <v>1013</v>
      </c>
      <c r="O330" s="0" t="n">
        <v>65</v>
      </c>
      <c r="P330" s="0" t="n">
        <v>68</v>
      </c>
    </row>
    <row r="331" customFormat="false" ht="12.8" hidden="false" customHeight="false" outlineLevel="0" collapsed="false">
      <c r="A331" s="0" t="n">
        <v>51</v>
      </c>
      <c r="B331" s="0" t="n">
        <v>52</v>
      </c>
      <c r="I331" s="0" t="n">
        <v>379</v>
      </c>
      <c r="J331" s="0" t="n">
        <v>1010</v>
      </c>
      <c r="O331" s="0" t="n">
        <v>65</v>
      </c>
      <c r="P331" s="0" t="n">
        <v>65</v>
      </c>
    </row>
    <row r="332" customFormat="false" ht="12.8" hidden="false" customHeight="false" outlineLevel="0" collapsed="false">
      <c r="A332" s="0" t="n">
        <v>51</v>
      </c>
      <c r="B332" s="0" t="n">
        <v>53</v>
      </c>
      <c r="I332" s="0" t="n">
        <v>376</v>
      </c>
      <c r="J332" s="0" t="n">
        <v>1005</v>
      </c>
      <c r="O332" s="0" t="n">
        <v>66</v>
      </c>
      <c r="P332" s="0" t="n">
        <v>64</v>
      </c>
    </row>
    <row r="333" customFormat="false" ht="12.8" hidden="false" customHeight="false" outlineLevel="0" collapsed="false">
      <c r="A333" s="0" t="n">
        <v>52</v>
      </c>
      <c r="B333" s="0" t="n">
        <v>51</v>
      </c>
      <c r="I333" s="0" t="n">
        <v>374</v>
      </c>
      <c r="J333" s="0" t="n">
        <v>1002</v>
      </c>
      <c r="O333" s="0" t="n">
        <v>65</v>
      </c>
      <c r="P333" s="0" t="n">
        <v>65</v>
      </c>
    </row>
    <row r="334" customFormat="false" ht="12.8" hidden="false" customHeight="false" outlineLevel="0" collapsed="false">
      <c r="A334" s="0" t="n">
        <v>51</v>
      </c>
      <c r="B334" s="0" t="n">
        <v>55</v>
      </c>
      <c r="I334" s="0" t="n">
        <v>371</v>
      </c>
      <c r="J334" s="0" t="n">
        <v>999</v>
      </c>
      <c r="O334" s="0" t="n">
        <v>66</v>
      </c>
      <c r="P334" s="0" t="n">
        <v>66</v>
      </c>
    </row>
    <row r="335" customFormat="false" ht="12.8" hidden="false" customHeight="false" outlineLevel="0" collapsed="false">
      <c r="A335" s="0" t="n">
        <v>53</v>
      </c>
      <c r="B335" s="0" t="n">
        <v>55</v>
      </c>
      <c r="I335" s="0" t="n">
        <v>372</v>
      </c>
      <c r="J335" s="0" t="n">
        <v>999</v>
      </c>
      <c r="O335" s="0" t="n">
        <v>65</v>
      </c>
      <c r="P335" s="0" t="n">
        <v>64</v>
      </c>
    </row>
    <row r="336" customFormat="false" ht="12.8" hidden="false" customHeight="false" outlineLevel="0" collapsed="false">
      <c r="A336" s="0" t="n">
        <v>51</v>
      </c>
      <c r="B336" s="0" t="n">
        <v>59</v>
      </c>
      <c r="I336" s="0" t="n">
        <v>370</v>
      </c>
      <c r="J336" s="0" t="n">
        <v>994</v>
      </c>
      <c r="O336" s="0" t="n">
        <v>63</v>
      </c>
      <c r="P336" s="0" t="n">
        <v>67</v>
      </c>
    </row>
    <row r="337" customFormat="false" ht="12.8" hidden="false" customHeight="false" outlineLevel="0" collapsed="false">
      <c r="A337" s="0" t="n">
        <v>51</v>
      </c>
      <c r="B337" s="0" t="n">
        <v>53</v>
      </c>
      <c r="I337" s="0" t="n">
        <v>368</v>
      </c>
      <c r="J337" s="0" t="n">
        <v>984</v>
      </c>
      <c r="O337" s="0" t="n">
        <v>63</v>
      </c>
      <c r="P337" s="0" t="n">
        <v>66</v>
      </c>
    </row>
    <row r="338" customFormat="false" ht="12.8" hidden="false" customHeight="false" outlineLevel="0" collapsed="false">
      <c r="A338" s="0" t="n">
        <v>51</v>
      </c>
      <c r="B338" s="0" t="n">
        <v>56</v>
      </c>
      <c r="I338" s="0" t="n">
        <v>367</v>
      </c>
      <c r="J338" s="0" t="n">
        <v>985</v>
      </c>
      <c r="O338" s="0" t="n">
        <v>66</v>
      </c>
      <c r="P338" s="0" t="n">
        <v>68</v>
      </c>
    </row>
    <row r="339" customFormat="false" ht="12.8" hidden="false" customHeight="false" outlineLevel="0" collapsed="false">
      <c r="A339" s="0" t="n">
        <v>53</v>
      </c>
      <c r="B339" s="0" t="n">
        <v>53</v>
      </c>
      <c r="I339" s="0" t="n">
        <v>364</v>
      </c>
      <c r="J339" s="0" t="n">
        <v>980</v>
      </c>
      <c r="O339" s="0" t="n">
        <v>65</v>
      </c>
      <c r="P339" s="0" t="n">
        <v>67</v>
      </c>
    </row>
    <row r="340" customFormat="false" ht="12.8" hidden="false" customHeight="false" outlineLevel="0" collapsed="false">
      <c r="A340" s="0" t="n">
        <v>51</v>
      </c>
      <c r="B340" s="0" t="n">
        <v>53</v>
      </c>
      <c r="I340" s="0" t="n">
        <v>361</v>
      </c>
      <c r="J340" s="0" t="n">
        <v>975</v>
      </c>
      <c r="O340" s="0" t="n">
        <v>64</v>
      </c>
      <c r="P340" s="0" t="n">
        <v>64</v>
      </c>
    </row>
    <row r="341" customFormat="false" ht="12.8" hidden="false" customHeight="false" outlineLevel="0" collapsed="false">
      <c r="A341" s="0" t="n">
        <v>53</v>
      </c>
      <c r="B341" s="0" t="n">
        <v>54</v>
      </c>
      <c r="I341" s="0" t="n">
        <v>360</v>
      </c>
      <c r="J341" s="0" t="n">
        <v>972</v>
      </c>
      <c r="O341" s="0" t="n">
        <v>64</v>
      </c>
      <c r="P341" s="0" t="n">
        <v>63</v>
      </c>
    </row>
    <row r="342" customFormat="false" ht="12.8" hidden="false" customHeight="false" outlineLevel="0" collapsed="false">
      <c r="A342" s="0" t="n">
        <v>51</v>
      </c>
      <c r="B342" s="0" t="n">
        <v>53</v>
      </c>
      <c r="I342" s="0" t="n">
        <v>359</v>
      </c>
      <c r="J342" s="0" t="n">
        <v>970</v>
      </c>
      <c r="O342" s="0" t="n">
        <v>66</v>
      </c>
      <c r="P342" s="0" t="n">
        <v>66</v>
      </c>
    </row>
    <row r="343" customFormat="false" ht="12.8" hidden="false" customHeight="false" outlineLevel="0" collapsed="false">
      <c r="A343" s="0" t="n">
        <v>52</v>
      </c>
      <c r="B343" s="0" t="n">
        <v>53</v>
      </c>
      <c r="I343" s="0" t="n">
        <v>357</v>
      </c>
      <c r="J343" s="0" t="n">
        <v>965</v>
      </c>
      <c r="O343" s="0" t="n">
        <v>64</v>
      </c>
      <c r="P343" s="0" t="n">
        <v>64</v>
      </c>
    </row>
    <row r="344" customFormat="false" ht="12.8" hidden="false" customHeight="false" outlineLevel="0" collapsed="false">
      <c r="A344" s="0" t="n">
        <v>51</v>
      </c>
      <c r="B344" s="0" t="n">
        <v>52</v>
      </c>
      <c r="I344" s="0" t="n">
        <v>355</v>
      </c>
      <c r="J344" s="0" t="n">
        <v>964</v>
      </c>
      <c r="O344" s="0" t="n">
        <v>64</v>
      </c>
      <c r="P344" s="0" t="n">
        <v>66</v>
      </c>
    </row>
    <row r="345" customFormat="false" ht="12.8" hidden="false" customHeight="false" outlineLevel="0" collapsed="false">
      <c r="A345" s="0" t="n">
        <v>51</v>
      </c>
      <c r="B345" s="0" t="n">
        <v>51</v>
      </c>
      <c r="I345" s="0" t="n">
        <v>354</v>
      </c>
      <c r="J345" s="0" t="n">
        <v>961</v>
      </c>
      <c r="O345" s="0" t="n">
        <v>64</v>
      </c>
      <c r="P345" s="0" t="n">
        <v>66</v>
      </c>
    </row>
    <row r="346" customFormat="false" ht="12.8" hidden="false" customHeight="false" outlineLevel="0" collapsed="false">
      <c r="A346" s="0" t="n">
        <v>52</v>
      </c>
      <c r="B346" s="0" t="n">
        <v>56</v>
      </c>
      <c r="I346" s="0" t="n">
        <v>351</v>
      </c>
      <c r="J346" s="0" t="n">
        <v>959</v>
      </c>
      <c r="O346" s="0" t="n">
        <v>64</v>
      </c>
      <c r="P346" s="0" t="n">
        <v>68</v>
      </c>
    </row>
    <row r="347" customFormat="false" ht="12.8" hidden="false" customHeight="false" outlineLevel="0" collapsed="false">
      <c r="A347" s="0" t="n">
        <v>52</v>
      </c>
      <c r="B347" s="0" t="n">
        <v>53</v>
      </c>
      <c r="I347" s="0" t="n">
        <v>350</v>
      </c>
      <c r="J347" s="0" t="n">
        <v>956</v>
      </c>
      <c r="O347" s="0" t="n">
        <v>64</v>
      </c>
      <c r="P347" s="0" t="n">
        <v>65</v>
      </c>
    </row>
    <row r="348" customFormat="false" ht="12.8" hidden="false" customHeight="false" outlineLevel="0" collapsed="false">
      <c r="A348" s="0" t="n">
        <v>52</v>
      </c>
      <c r="B348" s="0" t="n">
        <v>57</v>
      </c>
      <c r="I348" s="0" t="n">
        <v>347</v>
      </c>
      <c r="J348" s="0" t="n">
        <v>952</v>
      </c>
      <c r="O348" s="0" t="n">
        <v>65</v>
      </c>
      <c r="P348" s="0" t="n">
        <v>66</v>
      </c>
    </row>
    <row r="349" customFormat="false" ht="12.8" hidden="false" customHeight="false" outlineLevel="0" collapsed="false">
      <c r="A349" s="0" t="n">
        <v>51</v>
      </c>
      <c r="B349" s="0" t="n">
        <v>54</v>
      </c>
      <c r="I349" s="0" t="n">
        <v>345</v>
      </c>
      <c r="J349" s="0" t="n">
        <v>950</v>
      </c>
      <c r="O349" s="0" t="n">
        <v>64</v>
      </c>
      <c r="P349" s="0" t="n">
        <v>64</v>
      </c>
    </row>
    <row r="350" customFormat="false" ht="12.8" hidden="false" customHeight="false" outlineLevel="0" collapsed="false">
      <c r="A350" s="0" t="n">
        <v>52</v>
      </c>
      <c r="B350" s="0" t="n">
        <v>53</v>
      </c>
      <c r="I350" s="0" t="n">
        <v>344</v>
      </c>
      <c r="J350" s="0" t="n">
        <v>948</v>
      </c>
      <c r="O350" s="0" t="n">
        <v>64</v>
      </c>
      <c r="P350" s="0" t="n">
        <v>65</v>
      </c>
    </row>
    <row r="351" customFormat="false" ht="12.8" hidden="false" customHeight="false" outlineLevel="0" collapsed="false">
      <c r="A351" s="0" t="n">
        <v>51</v>
      </c>
      <c r="B351" s="0" t="n">
        <v>56</v>
      </c>
      <c r="I351" s="0" t="n">
        <v>343</v>
      </c>
      <c r="J351" s="0" t="n">
        <v>945</v>
      </c>
      <c r="O351" s="0" t="n">
        <v>64</v>
      </c>
      <c r="P351" s="0" t="n">
        <v>64</v>
      </c>
    </row>
    <row r="352" customFormat="false" ht="12.8" hidden="false" customHeight="false" outlineLevel="0" collapsed="false">
      <c r="A352" s="0" t="n">
        <v>51</v>
      </c>
      <c r="B352" s="0" t="n">
        <v>58</v>
      </c>
      <c r="I352" s="0" t="n">
        <v>343</v>
      </c>
      <c r="J352" s="0" t="n">
        <v>942</v>
      </c>
      <c r="O352" s="0" t="n">
        <v>64</v>
      </c>
      <c r="P352" s="0" t="n">
        <v>64</v>
      </c>
    </row>
    <row r="353" customFormat="false" ht="12.8" hidden="false" customHeight="false" outlineLevel="0" collapsed="false">
      <c r="A353" s="0" t="n">
        <v>51</v>
      </c>
      <c r="B353" s="0" t="n">
        <v>55</v>
      </c>
      <c r="I353" s="0" t="n">
        <v>337</v>
      </c>
      <c r="J353" s="0" t="n">
        <v>936</v>
      </c>
      <c r="O353" s="0" t="n">
        <v>64</v>
      </c>
      <c r="P353" s="0" t="n">
        <v>66</v>
      </c>
    </row>
    <row r="354" customFormat="false" ht="12.8" hidden="false" customHeight="false" outlineLevel="0" collapsed="false">
      <c r="A354" s="0" t="n">
        <v>52</v>
      </c>
      <c r="B354" s="0" t="n">
        <v>54</v>
      </c>
      <c r="I354" s="0" t="n">
        <v>338</v>
      </c>
      <c r="J354" s="0" t="n">
        <v>934</v>
      </c>
      <c r="O354" s="0" t="n">
        <v>65</v>
      </c>
      <c r="P354" s="0" t="n">
        <v>65</v>
      </c>
    </row>
    <row r="355" customFormat="false" ht="12.8" hidden="false" customHeight="false" outlineLevel="0" collapsed="false">
      <c r="A355" s="0" t="n">
        <v>52</v>
      </c>
      <c r="B355" s="0" t="n">
        <v>54</v>
      </c>
      <c r="I355" s="0" t="n">
        <v>336</v>
      </c>
      <c r="J355" s="0" t="n">
        <v>931</v>
      </c>
      <c r="O355" s="0" t="n">
        <v>65</v>
      </c>
      <c r="P355" s="0" t="n">
        <v>64</v>
      </c>
    </row>
    <row r="356" customFormat="false" ht="12.8" hidden="false" customHeight="false" outlineLevel="0" collapsed="false">
      <c r="A356" s="0" t="n">
        <v>51</v>
      </c>
      <c r="B356" s="0" t="n">
        <v>59</v>
      </c>
      <c r="I356" s="0" t="n">
        <v>334</v>
      </c>
      <c r="J356" s="0" t="n">
        <v>929</v>
      </c>
      <c r="O356" s="0" t="n">
        <v>63</v>
      </c>
      <c r="P356" s="0" t="n">
        <v>67</v>
      </c>
    </row>
    <row r="357" customFormat="false" ht="12.8" hidden="false" customHeight="false" outlineLevel="0" collapsed="false">
      <c r="A357" s="0" t="n">
        <v>51</v>
      </c>
      <c r="B357" s="0" t="n">
        <v>55</v>
      </c>
      <c r="I357" s="0" t="n">
        <v>333</v>
      </c>
      <c r="J357" s="0" t="n">
        <v>924</v>
      </c>
      <c r="O357" s="0" t="n">
        <v>63</v>
      </c>
      <c r="P357" s="0" t="n">
        <v>65</v>
      </c>
    </row>
    <row r="358" customFormat="false" ht="12.8" hidden="false" customHeight="false" outlineLevel="0" collapsed="false">
      <c r="A358" s="0" t="n">
        <v>52</v>
      </c>
      <c r="B358" s="0" t="n">
        <v>52</v>
      </c>
      <c r="I358" s="0" t="n">
        <v>331</v>
      </c>
      <c r="J358" s="0" t="n">
        <v>920</v>
      </c>
      <c r="O358" s="0" t="n">
        <v>66</v>
      </c>
      <c r="P358" s="0" t="n">
        <v>67</v>
      </c>
    </row>
    <row r="359" customFormat="false" ht="12.8" hidden="false" customHeight="false" outlineLevel="0" collapsed="false">
      <c r="A359" s="0" t="n">
        <v>52</v>
      </c>
      <c r="B359" s="0" t="n">
        <v>53</v>
      </c>
      <c r="I359" s="0" t="n">
        <v>330</v>
      </c>
      <c r="J359" s="0" t="n">
        <v>916</v>
      </c>
      <c r="O359" s="0" t="n">
        <v>62</v>
      </c>
      <c r="P359" s="0" t="n">
        <v>66</v>
      </c>
    </row>
    <row r="360" customFormat="false" ht="12.8" hidden="false" customHeight="false" outlineLevel="0" collapsed="false">
      <c r="A360" s="0" t="n">
        <v>52</v>
      </c>
      <c r="B360" s="0" t="n">
        <v>52</v>
      </c>
      <c r="I360" s="0" t="n">
        <v>329</v>
      </c>
      <c r="J360" s="0" t="n">
        <v>914</v>
      </c>
      <c r="O360" s="0" t="n">
        <v>64</v>
      </c>
      <c r="P360" s="0" t="n">
        <v>63</v>
      </c>
    </row>
    <row r="361" customFormat="false" ht="12.8" hidden="false" customHeight="false" outlineLevel="0" collapsed="false">
      <c r="A361" s="0" t="n">
        <v>51</v>
      </c>
      <c r="B361" s="0" t="n">
        <v>53</v>
      </c>
      <c r="I361" s="0" t="n">
        <v>326</v>
      </c>
      <c r="J361" s="0" t="n">
        <v>909</v>
      </c>
      <c r="O361" s="0" t="n">
        <v>63</v>
      </c>
      <c r="P361" s="0" t="n">
        <v>63</v>
      </c>
    </row>
    <row r="362" customFormat="false" ht="12.8" hidden="false" customHeight="false" outlineLevel="0" collapsed="false">
      <c r="A362" s="0" t="n">
        <v>52</v>
      </c>
      <c r="B362" s="0" t="n">
        <v>53</v>
      </c>
      <c r="I362" s="0" t="n">
        <v>327</v>
      </c>
      <c r="J362" s="0" t="n">
        <v>908</v>
      </c>
      <c r="O362" s="0" t="n">
        <v>65</v>
      </c>
      <c r="P362" s="0" t="n">
        <v>64</v>
      </c>
    </row>
    <row r="363" customFormat="false" ht="12.8" hidden="false" customHeight="false" outlineLevel="0" collapsed="false">
      <c r="A363" s="0" t="n">
        <v>51</v>
      </c>
      <c r="B363" s="0" t="n">
        <v>55</v>
      </c>
      <c r="I363" s="0" t="n">
        <v>323</v>
      </c>
      <c r="J363" s="0" t="n">
        <v>906</v>
      </c>
      <c r="O363" s="0" t="n">
        <v>63</v>
      </c>
      <c r="P363" s="0" t="n">
        <v>63</v>
      </c>
    </row>
    <row r="364" customFormat="false" ht="12.8" hidden="false" customHeight="false" outlineLevel="0" collapsed="false">
      <c r="A364" s="0" t="n">
        <v>51</v>
      </c>
      <c r="B364" s="0" t="n">
        <v>52</v>
      </c>
      <c r="I364" s="0" t="n">
        <v>322</v>
      </c>
      <c r="J364" s="0" t="n">
        <v>901</v>
      </c>
      <c r="O364" s="0" t="n">
        <v>64</v>
      </c>
      <c r="P364" s="0" t="n">
        <v>65</v>
      </c>
    </row>
    <row r="365" customFormat="false" ht="12.8" hidden="false" customHeight="false" outlineLevel="0" collapsed="false">
      <c r="A365" s="0" t="n">
        <v>52</v>
      </c>
      <c r="B365" s="0" t="n">
        <v>55</v>
      </c>
      <c r="I365" s="0" t="n">
        <v>321</v>
      </c>
      <c r="J365" s="0" t="n">
        <v>899</v>
      </c>
      <c r="O365" s="0" t="n">
        <v>64</v>
      </c>
      <c r="P365" s="0" t="n">
        <v>66</v>
      </c>
    </row>
    <row r="366" customFormat="false" ht="12.8" hidden="false" customHeight="false" outlineLevel="0" collapsed="false">
      <c r="A366" s="0" t="n">
        <v>52</v>
      </c>
      <c r="B366" s="0" t="n">
        <v>54</v>
      </c>
      <c r="I366" s="0" t="n">
        <v>321</v>
      </c>
      <c r="J366" s="0" t="n">
        <v>898</v>
      </c>
      <c r="O366" s="0" t="n">
        <v>64</v>
      </c>
      <c r="P366" s="0" t="n">
        <v>67</v>
      </c>
    </row>
    <row r="367" customFormat="false" ht="12.8" hidden="false" customHeight="false" outlineLevel="0" collapsed="false">
      <c r="A367" s="0" t="n">
        <v>51</v>
      </c>
      <c r="B367" s="0" t="n">
        <v>53</v>
      </c>
      <c r="I367" s="0" t="n">
        <v>321</v>
      </c>
      <c r="J367" s="0" t="n">
        <v>897</v>
      </c>
      <c r="O367" s="0" t="n">
        <v>63</v>
      </c>
      <c r="P367" s="0" t="n">
        <v>64</v>
      </c>
    </row>
    <row r="368" customFormat="false" ht="12.8" hidden="false" customHeight="false" outlineLevel="0" collapsed="false">
      <c r="A368" s="0" t="n">
        <v>52</v>
      </c>
      <c r="B368" s="0" t="n">
        <v>53</v>
      </c>
      <c r="I368" s="0" t="n">
        <v>321</v>
      </c>
      <c r="J368" s="0" t="n">
        <v>888</v>
      </c>
      <c r="O368" s="0" t="n">
        <v>64</v>
      </c>
      <c r="P368" s="0" t="n">
        <v>65</v>
      </c>
    </row>
    <row r="369" customFormat="false" ht="12.8" hidden="false" customHeight="false" outlineLevel="0" collapsed="false">
      <c r="A369" s="0" t="n">
        <v>52</v>
      </c>
      <c r="B369" s="0" t="n">
        <v>51</v>
      </c>
      <c r="I369" s="0" t="n">
        <v>317</v>
      </c>
      <c r="J369" s="0" t="n">
        <v>885</v>
      </c>
      <c r="O369" s="0" t="n">
        <v>63</v>
      </c>
      <c r="P369" s="0" t="n">
        <v>64</v>
      </c>
    </row>
    <row r="370" customFormat="false" ht="12.8" hidden="false" customHeight="false" outlineLevel="0" collapsed="false">
      <c r="A370" s="0" t="n">
        <v>53</v>
      </c>
      <c r="B370" s="0" t="n">
        <v>55</v>
      </c>
      <c r="I370" s="0" t="n">
        <v>317</v>
      </c>
      <c r="J370" s="0" t="n">
        <v>885</v>
      </c>
      <c r="O370" s="0" t="n">
        <v>63</v>
      </c>
      <c r="P370" s="0" t="n">
        <v>65</v>
      </c>
    </row>
    <row r="371" customFormat="false" ht="12.8" hidden="false" customHeight="false" outlineLevel="0" collapsed="false">
      <c r="A371" s="0" t="n">
        <v>51</v>
      </c>
      <c r="B371" s="0" t="n">
        <v>53</v>
      </c>
      <c r="I371" s="0" t="n">
        <v>316</v>
      </c>
      <c r="J371" s="0" t="n">
        <v>882</v>
      </c>
      <c r="O371" s="0" t="n">
        <v>64</v>
      </c>
      <c r="P371" s="0" t="n">
        <v>64</v>
      </c>
    </row>
    <row r="372" customFormat="false" ht="12.8" hidden="false" customHeight="false" outlineLevel="0" collapsed="false">
      <c r="A372" s="0" t="n">
        <v>53</v>
      </c>
      <c r="B372" s="0" t="n">
        <v>54</v>
      </c>
      <c r="I372" s="0" t="n">
        <v>316</v>
      </c>
      <c r="J372" s="0" t="n">
        <v>882</v>
      </c>
      <c r="O372" s="0" t="n">
        <v>64</v>
      </c>
      <c r="P372" s="0" t="n">
        <v>64</v>
      </c>
    </row>
    <row r="373" customFormat="false" ht="12.8" hidden="false" customHeight="false" outlineLevel="0" collapsed="false">
      <c r="A373" s="0" t="n">
        <v>51</v>
      </c>
      <c r="B373" s="0" t="n">
        <v>53</v>
      </c>
      <c r="I373" s="0" t="n">
        <v>314</v>
      </c>
      <c r="J373" s="0" t="n">
        <v>878</v>
      </c>
      <c r="O373" s="0" t="n">
        <v>64</v>
      </c>
      <c r="P373" s="0" t="n">
        <v>65</v>
      </c>
    </row>
    <row r="374" customFormat="false" ht="12.8" hidden="false" customHeight="false" outlineLevel="0" collapsed="false">
      <c r="A374" s="0" t="n">
        <v>51</v>
      </c>
      <c r="B374" s="0" t="n">
        <v>48</v>
      </c>
      <c r="I374" s="0" t="n">
        <v>311</v>
      </c>
      <c r="J374" s="0" t="n">
        <v>871</v>
      </c>
      <c r="O374" s="0" t="n">
        <v>63</v>
      </c>
      <c r="P374" s="0" t="n">
        <v>65</v>
      </c>
    </row>
    <row r="375" customFormat="false" ht="12.8" hidden="false" customHeight="false" outlineLevel="0" collapsed="false">
      <c r="A375" s="0" t="n">
        <v>52</v>
      </c>
      <c r="B375" s="0" t="n">
        <v>53</v>
      </c>
      <c r="I375" s="0" t="n">
        <v>310</v>
      </c>
      <c r="J375" s="0" t="n">
        <v>871</v>
      </c>
      <c r="O375" s="0" t="n">
        <v>64</v>
      </c>
      <c r="P375" s="0" t="n">
        <v>64</v>
      </c>
    </row>
    <row r="376" customFormat="false" ht="12.8" hidden="false" customHeight="false" outlineLevel="0" collapsed="false">
      <c r="A376" s="0" t="n">
        <v>51</v>
      </c>
      <c r="B376" s="0" t="n">
        <v>54</v>
      </c>
      <c r="I376" s="0" t="n">
        <v>308</v>
      </c>
      <c r="J376" s="0" t="n">
        <v>868</v>
      </c>
      <c r="O376" s="0" t="n">
        <v>63</v>
      </c>
      <c r="P376" s="0" t="n">
        <v>64</v>
      </c>
    </row>
    <row r="377" customFormat="false" ht="12.8" hidden="false" customHeight="false" outlineLevel="0" collapsed="false">
      <c r="A377" s="0" t="n">
        <v>53</v>
      </c>
      <c r="B377" s="0" t="n">
        <v>54</v>
      </c>
      <c r="I377" s="0" t="n">
        <v>310</v>
      </c>
      <c r="J377" s="0" t="n">
        <v>865</v>
      </c>
      <c r="O377" s="0" t="n">
        <v>63</v>
      </c>
      <c r="P377" s="0" t="n">
        <v>65</v>
      </c>
    </row>
    <row r="378" customFormat="false" ht="12.8" hidden="false" customHeight="false" outlineLevel="0" collapsed="false">
      <c r="A378" s="0" t="n">
        <v>50</v>
      </c>
      <c r="B378" s="0" t="n">
        <v>53</v>
      </c>
      <c r="I378" s="0" t="n">
        <v>307</v>
      </c>
      <c r="J378" s="0" t="n">
        <v>859</v>
      </c>
      <c r="O378" s="0" t="n">
        <v>63</v>
      </c>
      <c r="P378" s="0" t="n">
        <v>65</v>
      </c>
    </row>
    <row r="379" customFormat="false" ht="12.8" hidden="false" customHeight="false" outlineLevel="0" collapsed="false">
      <c r="A379" s="0" t="n">
        <v>52</v>
      </c>
      <c r="B379" s="0" t="n">
        <v>54</v>
      </c>
      <c r="I379" s="0" t="n">
        <v>306</v>
      </c>
      <c r="J379" s="0" t="n">
        <v>858</v>
      </c>
      <c r="O379" s="0" t="n">
        <v>63</v>
      </c>
      <c r="P379" s="0" t="n">
        <v>64</v>
      </c>
    </row>
    <row r="380" customFormat="false" ht="12.8" hidden="false" customHeight="false" outlineLevel="0" collapsed="false">
      <c r="A380" s="0" t="n">
        <v>52</v>
      </c>
      <c r="B380" s="0" t="n">
        <v>54</v>
      </c>
      <c r="I380" s="0" t="n">
        <v>305</v>
      </c>
      <c r="J380" s="0" t="n">
        <v>853</v>
      </c>
      <c r="O380" s="0" t="n">
        <v>62</v>
      </c>
      <c r="P380" s="0" t="n">
        <v>66</v>
      </c>
    </row>
    <row r="381" customFormat="false" ht="12.8" hidden="false" customHeight="false" outlineLevel="0" collapsed="false">
      <c r="A381" s="0" t="n">
        <v>51</v>
      </c>
      <c r="B381" s="0" t="n">
        <v>55</v>
      </c>
      <c r="I381" s="0" t="n">
        <v>302</v>
      </c>
      <c r="J381" s="0" t="n">
        <v>854</v>
      </c>
      <c r="O381" s="0" t="n">
        <v>63</v>
      </c>
      <c r="P381" s="0" t="n">
        <v>64</v>
      </c>
    </row>
    <row r="382" customFormat="false" ht="12.8" hidden="false" customHeight="false" outlineLevel="0" collapsed="false">
      <c r="A382" s="0" t="n">
        <v>51</v>
      </c>
      <c r="B382" s="0" t="n">
        <v>54</v>
      </c>
      <c r="I382" s="0" t="n">
        <v>302</v>
      </c>
      <c r="J382" s="0" t="n">
        <v>850</v>
      </c>
      <c r="O382" s="0" t="n">
        <v>64</v>
      </c>
      <c r="P382" s="0" t="n">
        <v>64</v>
      </c>
    </row>
    <row r="383" customFormat="false" ht="12.8" hidden="false" customHeight="false" outlineLevel="0" collapsed="false">
      <c r="A383" s="0" t="n">
        <v>53</v>
      </c>
      <c r="B383" s="0" t="n">
        <v>55</v>
      </c>
      <c r="I383" s="0" t="n">
        <v>303</v>
      </c>
      <c r="J383" s="0" t="n">
        <v>849</v>
      </c>
      <c r="O383" s="0" t="n">
        <v>64</v>
      </c>
      <c r="P383" s="0" t="n">
        <v>62</v>
      </c>
    </row>
    <row r="384" customFormat="false" ht="12.8" hidden="false" customHeight="false" outlineLevel="0" collapsed="false">
      <c r="A384" s="0" t="n">
        <v>51</v>
      </c>
      <c r="B384" s="0" t="n">
        <v>53</v>
      </c>
      <c r="I384" s="0" t="n">
        <v>298</v>
      </c>
      <c r="J384" s="0" t="n">
        <v>843</v>
      </c>
      <c r="O384" s="0" t="n">
        <v>63</v>
      </c>
      <c r="P384" s="0" t="n">
        <v>64</v>
      </c>
    </row>
    <row r="385" customFormat="false" ht="12.8" hidden="false" customHeight="false" outlineLevel="0" collapsed="false">
      <c r="A385" s="0" t="n">
        <v>51</v>
      </c>
      <c r="B385" s="0" t="n">
        <v>53</v>
      </c>
      <c r="I385" s="0" t="n">
        <v>297</v>
      </c>
      <c r="J385" s="0" t="n">
        <v>841</v>
      </c>
      <c r="O385" s="0" t="n">
        <v>64</v>
      </c>
      <c r="P385" s="0" t="n">
        <v>64</v>
      </c>
    </row>
    <row r="386" customFormat="false" ht="12.8" hidden="false" customHeight="false" outlineLevel="0" collapsed="false">
      <c r="A386" s="0" t="n">
        <v>52</v>
      </c>
      <c r="B386" s="0" t="n">
        <v>52</v>
      </c>
      <c r="I386" s="0" t="n">
        <v>296</v>
      </c>
      <c r="J386" s="0" t="n">
        <v>839</v>
      </c>
      <c r="O386" s="0" t="n">
        <v>64</v>
      </c>
      <c r="P386" s="0" t="n">
        <v>66</v>
      </c>
    </row>
    <row r="387" customFormat="false" ht="12.8" hidden="false" customHeight="false" outlineLevel="0" collapsed="false">
      <c r="A387" s="0" t="n">
        <v>52</v>
      </c>
      <c r="B387" s="0" t="n">
        <v>53</v>
      </c>
      <c r="I387" s="0" t="n">
        <v>297</v>
      </c>
      <c r="J387" s="0" t="n">
        <v>837</v>
      </c>
      <c r="O387" s="0" t="n">
        <v>63</v>
      </c>
      <c r="P387" s="0" t="n">
        <v>65</v>
      </c>
    </row>
    <row r="388" customFormat="false" ht="12.8" hidden="false" customHeight="false" outlineLevel="0" collapsed="false">
      <c r="A388" s="0" t="n">
        <v>52</v>
      </c>
      <c r="B388" s="0" t="n">
        <v>52</v>
      </c>
      <c r="I388" s="0" t="n">
        <v>295</v>
      </c>
      <c r="J388" s="0" t="n">
        <v>833</v>
      </c>
      <c r="O388" s="0" t="n">
        <v>63</v>
      </c>
      <c r="P388" s="0" t="n">
        <v>65</v>
      </c>
    </row>
    <row r="389" customFormat="false" ht="12.8" hidden="false" customHeight="false" outlineLevel="0" collapsed="false">
      <c r="A389" s="0" t="n">
        <v>52</v>
      </c>
      <c r="B389" s="0" t="n">
        <v>53</v>
      </c>
      <c r="I389" s="0" t="n">
        <v>292</v>
      </c>
      <c r="J389" s="0" t="n">
        <v>833</v>
      </c>
      <c r="O389" s="0" t="n">
        <v>63</v>
      </c>
      <c r="P389" s="0" t="n">
        <v>65</v>
      </c>
    </row>
    <row r="390" customFormat="false" ht="12.8" hidden="false" customHeight="false" outlineLevel="0" collapsed="false">
      <c r="A390" s="0" t="n">
        <v>52</v>
      </c>
      <c r="B390" s="0" t="n">
        <v>55</v>
      </c>
      <c r="I390" s="0" t="n">
        <v>292</v>
      </c>
      <c r="J390" s="0" t="n">
        <v>831</v>
      </c>
      <c r="O390" s="0" t="n">
        <v>64</v>
      </c>
      <c r="P390" s="0" t="n">
        <v>66</v>
      </c>
    </row>
    <row r="391" customFormat="false" ht="12.8" hidden="false" customHeight="false" outlineLevel="0" collapsed="false">
      <c r="A391" s="0" t="n">
        <v>53</v>
      </c>
      <c r="B391" s="0" t="n">
        <v>53</v>
      </c>
      <c r="I391" s="0" t="n">
        <v>291</v>
      </c>
      <c r="J391" s="0" t="n">
        <v>830</v>
      </c>
      <c r="O391" s="0" t="n">
        <v>64</v>
      </c>
      <c r="P391" s="0" t="n">
        <v>64</v>
      </c>
    </row>
    <row r="392" customFormat="false" ht="12.8" hidden="false" customHeight="false" outlineLevel="0" collapsed="false">
      <c r="A392" s="0" t="n">
        <v>51</v>
      </c>
      <c r="B392" s="0" t="n">
        <v>52</v>
      </c>
      <c r="I392" s="0" t="n">
        <v>290</v>
      </c>
      <c r="J392" s="0" t="n">
        <v>824</v>
      </c>
      <c r="O392" s="0" t="n">
        <v>63</v>
      </c>
      <c r="P392" s="0" t="n">
        <v>67</v>
      </c>
    </row>
    <row r="393" customFormat="false" ht="12.8" hidden="false" customHeight="false" outlineLevel="0" collapsed="false">
      <c r="A393" s="0" t="n">
        <v>53</v>
      </c>
      <c r="B393" s="0" t="n">
        <v>53</v>
      </c>
      <c r="I393" s="0" t="n">
        <v>290</v>
      </c>
      <c r="J393" s="0" t="n">
        <v>822</v>
      </c>
      <c r="O393" s="0" t="n">
        <v>63</v>
      </c>
      <c r="P393" s="0" t="n">
        <v>64</v>
      </c>
    </row>
    <row r="394" customFormat="false" ht="12.8" hidden="false" customHeight="false" outlineLevel="0" collapsed="false">
      <c r="A394" s="0" t="n">
        <v>52</v>
      </c>
      <c r="B394" s="0" t="n">
        <v>51</v>
      </c>
      <c r="I394" s="0" t="n">
        <v>286</v>
      </c>
      <c r="J394" s="0" t="n">
        <v>818</v>
      </c>
      <c r="O394" s="0" t="n">
        <v>63</v>
      </c>
      <c r="P394" s="0" t="n">
        <v>64</v>
      </c>
    </row>
    <row r="395" customFormat="false" ht="12.8" hidden="false" customHeight="false" outlineLevel="0" collapsed="false">
      <c r="A395" s="0" t="n">
        <v>52</v>
      </c>
      <c r="B395" s="0" t="n">
        <v>54</v>
      </c>
      <c r="I395" s="0" t="n">
        <v>285</v>
      </c>
      <c r="J395" s="0" t="n">
        <v>816</v>
      </c>
      <c r="O395" s="0" t="n">
        <v>62</v>
      </c>
      <c r="P395" s="0" t="n">
        <v>64</v>
      </c>
    </row>
    <row r="396" customFormat="false" ht="12.8" hidden="false" customHeight="false" outlineLevel="0" collapsed="false">
      <c r="A396" s="0" t="n">
        <v>52</v>
      </c>
      <c r="B396" s="0" t="n">
        <v>52</v>
      </c>
      <c r="I396" s="0" t="n">
        <v>285</v>
      </c>
      <c r="J396" s="0" t="n">
        <v>815</v>
      </c>
      <c r="O396" s="0" t="n">
        <v>63</v>
      </c>
      <c r="P396" s="0" t="n">
        <v>66</v>
      </c>
    </row>
    <row r="397" customFormat="false" ht="12.8" hidden="false" customHeight="false" outlineLevel="0" collapsed="false">
      <c r="A397" s="0" t="n">
        <v>52</v>
      </c>
      <c r="B397" s="0" t="n">
        <v>53</v>
      </c>
      <c r="I397" s="0" t="n">
        <v>283</v>
      </c>
      <c r="J397" s="0" t="n">
        <v>810</v>
      </c>
      <c r="O397" s="0" t="n">
        <v>63</v>
      </c>
      <c r="P397" s="0" t="n">
        <v>65</v>
      </c>
    </row>
    <row r="398" customFormat="false" ht="12.8" hidden="false" customHeight="false" outlineLevel="0" collapsed="false">
      <c r="A398" s="0" t="n">
        <v>52</v>
      </c>
      <c r="B398" s="0" t="n">
        <v>52</v>
      </c>
      <c r="I398" s="0" t="n">
        <v>284</v>
      </c>
      <c r="J398" s="0" t="n">
        <v>812</v>
      </c>
      <c r="O398" s="0" t="n">
        <v>64</v>
      </c>
      <c r="P398" s="0" t="n">
        <v>66</v>
      </c>
    </row>
    <row r="399" customFormat="false" ht="12.8" hidden="false" customHeight="false" outlineLevel="0" collapsed="false">
      <c r="A399" s="0" t="n">
        <v>51</v>
      </c>
      <c r="B399" s="0" t="n">
        <v>52</v>
      </c>
      <c r="I399" s="0" t="n">
        <v>282</v>
      </c>
      <c r="J399" s="0" t="n">
        <v>804</v>
      </c>
      <c r="O399" s="0" t="n">
        <v>63</v>
      </c>
      <c r="P399" s="0" t="n">
        <v>63</v>
      </c>
    </row>
    <row r="400" customFormat="false" ht="12.8" hidden="false" customHeight="false" outlineLevel="0" collapsed="false">
      <c r="A400" s="0" t="n">
        <v>52</v>
      </c>
      <c r="B400" s="0" t="n">
        <v>52</v>
      </c>
      <c r="I400" s="0" t="n">
        <v>282</v>
      </c>
      <c r="J400" s="0" t="n">
        <v>804</v>
      </c>
      <c r="O400" s="0" t="n">
        <v>63</v>
      </c>
      <c r="P400" s="0" t="n">
        <v>64</v>
      </c>
    </row>
    <row r="401" customFormat="false" ht="12.8" hidden="false" customHeight="false" outlineLevel="0" collapsed="false">
      <c r="A401" s="0" t="n">
        <v>52</v>
      </c>
      <c r="B401" s="0" t="n">
        <v>53</v>
      </c>
      <c r="I401" s="0" t="n">
        <v>280</v>
      </c>
      <c r="J401" s="0" t="n">
        <v>798</v>
      </c>
      <c r="O401" s="0" t="n">
        <v>64</v>
      </c>
      <c r="P401" s="0" t="n">
        <v>65</v>
      </c>
    </row>
    <row r="402" customFormat="false" ht="12.8" hidden="false" customHeight="false" outlineLevel="0" collapsed="false">
      <c r="A402" s="0" t="n">
        <v>52</v>
      </c>
      <c r="B402" s="0" t="n">
        <v>53</v>
      </c>
      <c r="I402" s="0" t="n">
        <v>279</v>
      </c>
      <c r="J402" s="0" t="n">
        <v>798</v>
      </c>
      <c r="O402" s="0" t="n">
        <v>64</v>
      </c>
      <c r="P402" s="0" t="n">
        <v>64</v>
      </c>
    </row>
    <row r="403" customFormat="false" ht="12.8" hidden="false" customHeight="false" outlineLevel="0" collapsed="false">
      <c r="A403" s="0" t="n">
        <v>52</v>
      </c>
      <c r="B403" s="0" t="n">
        <v>54</v>
      </c>
      <c r="I403" s="0" t="n">
        <v>279</v>
      </c>
      <c r="J403" s="0" t="n">
        <v>796</v>
      </c>
      <c r="O403" s="0" t="n">
        <v>62</v>
      </c>
      <c r="P403" s="0" t="n">
        <v>63</v>
      </c>
    </row>
    <row r="404" customFormat="false" ht="12.8" hidden="false" customHeight="false" outlineLevel="0" collapsed="false">
      <c r="A404" s="0" t="n">
        <v>52</v>
      </c>
      <c r="B404" s="0" t="n">
        <v>55</v>
      </c>
      <c r="I404" s="0" t="n">
        <v>276</v>
      </c>
      <c r="J404" s="0" t="n">
        <v>795</v>
      </c>
      <c r="O404" s="0" t="n">
        <v>64</v>
      </c>
      <c r="P404" s="0" t="n">
        <v>63</v>
      </c>
    </row>
    <row r="405" customFormat="false" ht="12.8" hidden="false" customHeight="false" outlineLevel="0" collapsed="false">
      <c r="A405" s="0" t="n">
        <v>51</v>
      </c>
      <c r="B405" s="0" t="n">
        <v>55</v>
      </c>
      <c r="I405" s="0" t="n">
        <v>274</v>
      </c>
      <c r="J405" s="0" t="n">
        <v>790</v>
      </c>
      <c r="O405" s="0" t="n">
        <v>63</v>
      </c>
      <c r="P405" s="0" t="n">
        <v>64</v>
      </c>
    </row>
    <row r="406" customFormat="false" ht="12.8" hidden="false" customHeight="false" outlineLevel="0" collapsed="false">
      <c r="A406" s="0" t="n">
        <v>52</v>
      </c>
      <c r="B406" s="0" t="n">
        <v>53</v>
      </c>
      <c r="I406" s="0" t="n">
        <v>275</v>
      </c>
      <c r="J406" s="0" t="n">
        <v>788</v>
      </c>
      <c r="O406" s="0" t="n">
        <v>63</v>
      </c>
      <c r="P406" s="0" t="n">
        <v>64</v>
      </c>
    </row>
    <row r="407" customFormat="false" ht="12.8" hidden="false" customHeight="false" outlineLevel="0" collapsed="false">
      <c r="A407" s="0" t="n">
        <v>53</v>
      </c>
      <c r="B407" s="0" t="n">
        <v>52</v>
      </c>
      <c r="I407" s="0" t="n">
        <v>274</v>
      </c>
      <c r="J407" s="0" t="n">
        <v>784</v>
      </c>
      <c r="O407" s="0" t="n">
        <v>63</v>
      </c>
      <c r="P407" s="0" t="n">
        <v>63</v>
      </c>
    </row>
    <row r="408" customFormat="false" ht="12.8" hidden="false" customHeight="false" outlineLevel="0" collapsed="false">
      <c r="A408" s="0" t="n">
        <v>52</v>
      </c>
      <c r="B408" s="0" t="n">
        <v>53</v>
      </c>
      <c r="I408" s="0" t="n">
        <v>272</v>
      </c>
      <c r="J408" s="0" t="n">
        <v>782</v>
      </c>
      <c r="O408" s="0" t="n">
        <v>63</v>
      </c>
      <c r="P408" s="0" t="n">
        <v>64</v>
      </c>
    </row>
    <row r="409" customFormat="false" ht="12.8" hidden="false" customHeight="false" outlineLevel="0" collapsed="false">
      <c r="A409" s="0" t="n">
        <v>51</v>
      </c>
      <c r="B409" s="0" t="n">
        <v>54</v>
      </c>
      <c r="I409" s="0" t="n">
        <v>271</v>
      </c>
      <c r="J409" s="0" t="n">
        <v>780</v>
      </c>
      <c r="O409" s="0" t="n">
        <v>64</v>
      </c>
      <c r="P409" s="0" t="n">
        <v>64</v>
      </c>
    </row>
    <row r="410" customFormat="false" ht="12.8" hidden="false" customHeight="false" outlineLevel="0" collapsed="false">
      <c r="A410" s="0" t="n">
        <v>52</v>
      </c>
      <c r="B410" s="0" t="n">
        <v>53</v>
      </c>
      <c r="I410" s="0" t="n">
        <v>270</v>
      </c>
      <c r="J410" s="0" t="n">
        <v>775</v>
      </c>
      <c r="O410" s="0" t="n">
        <v>64</v>
      </c>
      <c r="P410" s="0" t="n">
        <v>66</v>
      </c>
    </row>
    <row r="411" customFormat="false" ht="12.8" hidden="false" customHeight="false" outlineLevel="0" collapsed="false">
      <c r="A411" s="0" t="n">
        <v>52</v>
      </c>
      <c r="B411" s="0" t="n">
        <v>54</v>
      </c>
      <c r="I411" s="0" t="n">
        <v>270</v>
      </c>
      <c r="J411" s="0" t="n">
        <v>776</v>
      </c>
      <c r="O411" s="0" t="n">
        <v>64</v>
      </c>
      <c r="P411" s="0" t="n">
        <v>66</v>
      </c>
    </row>
    <row r="412" customFormat="false" ht="12.8" hidden="false" customHeight="false" outlineLevel="0" collapsed="false">
      <c r="A412" s="0" t="n">
        <v>52</v>
      </c>
      <c r="B412" s="0" t="n">
        <v>54</v>
      </c>
      <c r="I412" s="0" t="n">
        <v>268</v>
      </c>
      <c r="J412" s="0" t="n">
        <v>773</v>
      </c>
      <c r="O412" s="0" t="n">
        <v>64</v>
      </c>
      <c r="P412" s="0" t="n">
        <v>64</v>
      </c>
    </row>
    <row r="413" customFormat="false" ht="12.8" hidden="false" customHeight="false" outlineLevel="0" collapsed="false">
      <c r="A413" s="0" t="n">
        <v>51</v>
      </c>
      <c r="B413" s="0" t="n">
        <v>53</v>
      </c>
      <c r="I413" s="0" t="n">
        <v>267</v>
      </c>
      <c r="J413" s="0" t="n">
        <v>770</v>
      </c>
      <c r="O413" s="0" t="n">
        <v>63</v>
      </c>
      <c r="P413" s="0" t="n">
        <v>64</v>
      </c>
    </row>
    <row r="414" customFormat="false" ht="12.8" hidden="false" customHeight="false" outlineLevel="0" collapsed="false">
      <c r="A414" s="0" t="n">
        <v>51</v>
      </c>
      <c r="B414" s="0" t="n">
        <v>56</v>
      </c>
      <c r="I414" s="0" t="n">
        <v>267</v>
      </c>
      <c r="J414" s="0" t="n">
        <v>770</v>
      </c>
      <c r="O414" s="0" t="n">
        <v>63</v>
      </c>
      <c r="P414" s="0" t="n">
        <v>65</v>
      </c>
    </row>
    <row r="415" customFormat="false" ht="12.8" hidden="false" customHeight="false" outlineLevel="0" collapsed="false">
      <c r="A415" s="0" t="n">
        <v>52</v>
      </c>
      <c r="B415" s="0" t="n">
        <v>56</v>
      </c>
      <c r="I415" s="0" t="n">
        <v>265</v>
      </c>
      <c r="J415" s="0" t="n">
        <v>770</v>
      </c>
      <c r="O415" s="0" t="n">
        <v>62</v>
      </c>
      <c r="P415" s="0" t="n">
        <v>65</v>
      </c>
    </row>
    <row r="416" customFormat="false" ht="12.8" hidden="false" customHeight="false" outlineLevel="0" collapsed="false">
      <c r="A416" s="0" t="n">
        <v>52</v>
      </c>
      <c r="B416" s="0" t="n">
        <v>53</v>
      </c>
      <c r="I416" s="0" t="n">
        <v>266</v>
      </c>
      <c r="J416" s="0" t="n">
        <v>760</v>
      </c>
      <c r="O416" s="0" t="n">
        <v>62</v>
      </c>
      <c r="P416" s="0" t="n">
        <v>64</v>
      </c>
    </row>
    <row r="417" customFormat="false" ht="12.8" hidden="false" customHeight="false" outlineLevel="0" collapsed="false">
      <c r="A417" s="0" t="n">
        <v>52</v>
      </c>
      <c r="B417" s="0" t="n">
        <v>54</v>
      </c>
      <c r="I417" s="0" t="n">
        <v>265</v>
      </c>
      <c r="J417" s="0" t="n">
        <v>760</v>
      </c>
      <c r="O417" s="0" t="n">
        <v>63</v>
      </c>
      <c r="P417" s="0" t="n">
        <v>64</v>
      </c>
    </row>
    <row r="418" customFormat="false" ht="12.8" hidden="false" customHeight="false" outlineLevel="0" collapsed="false">
      <c r="A418" s="0" t="n">
        <v>52</v>
      </c>
      <c r="B418" s="0" t="n">
        <v>54</v>
      </c>
      <c r="I418" s="0" t="n">
        <v>262</v>
      </c>
      <c r="J418" s="0" t="n">
        <v>760</v>
      </c>
      <c r="O418" s="0" t="n">
        <v>63</v>
      </c>
      <c r="P418" s="0" t="n">
        <v>65</v>
      </c>
    </row>
    <row r="419" customFormat="false" ht="12.8" hidden="false" customHeight="false" outlineLevel="0" collapsed="false">
      <c r="A419" s="0" t="n">
        <v>51</v>
      </c>
      <c r="B419" s="0" t="n">
        <v>54</v>
      </c>
      <c r="I419" s="0" t="n">
        <v>261</v>
      </c>
      <c r="J419" s="0" t="n">
        <v>755</v>
      </c>
      <c r="O419" s="0" t="n">
        <v>63</v>
      </c>
      <c r="P419" s="0" t="n">
        <v>64</v>
      </c>
    </row>
    <row r="420" customFormat="false" ht="12.8" hidden="false" customHeight="false" outlineLevel="0" collapsed="false">
      <c r="A420" s="0" t="n">
        <v>53</v>
      </c>
      <c r="B420" s="0" t="n">
        <v>54</v>
      </c>
      <c r="I420" s="0" t="n">
        <v>261</v>
      </c>
      <c r="J420" s="0" t="n">
        <v>753</v>
      </c>
      <c r="O420" s="0" t="n">
        <v>63</v>
      </c>
      <c r="P420" s="0" t="n">
        <v>65</v>
      </c>
    </row>
    <row r="421" customFormat="false" ht="12.8" hidden="false" customHeight="false" outlineLevel="0" collapsed="false">
      <c r="A421" s="0" t="n">
        <v>52</v>
      </c>
      <c r="B421" s="0" t="n">
        <v>53</v>
      </c>
      <c r="I421" s="0" t="n">
        <v>259</v>
      </c>
      <c r="J421" s="0" t="n">
        <v>750</v>
      </c>
      <c r="O421" s="0" t="n">
        <v>63</v>
      </c>
      <c r="P421" s="0" t="n">
        <v>64</v>
      </c>
    </row>
    <row r="422" customFormat="false" ht="12.8" hidden="false" customHeight="false" outlineLevel="0" collapsed="false">
      <c r="A422" s="0" t="n">
        <v>47</v>
      </c>
      <c r="B422" s="0" t="n">
        <v>55</v>
      </c>
      <c r="I422" s="0" t="n">
        <v>258</v>
      </c>
      <c r="J422" s="0" t="n">
        <v>749</v>
      </c>
      <c r="O422" s="0" t="n">
        <v>63</v>
      </c>
      <c r="P422" s="0" t="n">
        <v>64</v>
      </c>
    </row>
    <row r="423" customFormat="false" ht="12.8" hidden="false" customHeight="false" outlineLevel="0" collapsed="false">
      <c r="A423" s="0" t="n">
        <v>53</v>
      </c>
      <c r="B423" s="0" t="n">
        <v>55</v>
      </c>
      <c r="I423" s="0" t="n">
        <v>259</v>
      </c>
      <c r="J423" s="0" t="n">
        <v>748</v>
      </c>
      <c r="O423" s="0" t="n">
        <v>64</v>
      </c>
      <c r="P423" s="0" t="n">
        <v>62</v>
      </c>
    </row>
    <row r="424" customFormat="false" ht="12.8" hidden="false" customHeight="false" outlineLevel="0" collapsed="false">
      <c r="A424" s="0" t="n">
        <v>52</v>
      </c>
      <c r="B424" s="0" t="n">
        <v>54</v>
      </c>
      <c r="I424" s="0" t="n">
        <v>258</v>
      </c>
      <c r="J424" s="0" t="n">
        <v>744</v>
      </c>
      <c r="O424" s="0" t="n">
        <v>62</v>
      </c>
      <c r="P424" s="0" t="n">
        <v>64</v>
      </c>
    </row>
    <row r="425" customFormat="false" ht="12.8" hidden="false" customHeight="false" outlineLevel="0" collapsed="false">
      <c r="A425" s="0" t="n">
        <v>52</v>
      </c>
      <c r="B425" s="0" t="n">
        <v>52</v>
      </c>
      <c r="I425" s="0" t="n">
        <v>256</v>
      </c>
      <c r="J425" s="0" t="n">
        <v>739</v>
      </c>
      <c r="O425" s="0" t="n">
        <v>64</v>
      </c>
      <c r="P425" s="0" t="n">
        <v>63</v>
      </c>
    </row>
    <row r="426" customFormat="false" ht="12.8" hidden="false" customHeight="false" outlineLevel="0" collapsed="false">
      <c r="A426" s="0" t="n">
        <v>52</v>
      </c>
      <c r="B426" s="0" t="n">
        <v>54</v>
      </c>
      <c r="I426" s="0" t="n">
        <v>256</v>
      </c>
      <c r="J426" s="0" t="n">
        <v>741</v>
      </c>
      <c r="O426" s="0" t="n">
        <v>62</v>
      </c>
      <c r="P426" s="0" t="n">
        <v>64</v>
      </c>
    </row>
    <row r="427" customFormat="false" ht="12.8" hidden="false" customHeight="false" outlineLevel="0" collapsed="false">
      <c r="A427" s="0" t="n">
        <v>53</v>
      </c>
      <c r="B427" s="0" t="n">
        <v>53</v>
      </c>
      <c r="I427" s="0" t="n">
        <v>257</v>
      </c>
      <c r="J427" s="0" t="n">
        <v>734</v>
      </c>
      <c r="O427" s="0" t="n">
        <v>62</v>
      </c>
      <c r="P427" s="0" t="n">
        <v>64</v>
      </c>
    </row>
    <row r="428" customFormat="false" ht="12.8" hidden="false" customHeight="false" outlineLevel="0" collapsed="false">
      <c r="A428" s="0" t="n">
        <v>51</v>
      </c>
      <c r="B428" s="0" t="n">
        <v>53</v>
      </c>
      <c r="I428" s="0" t="n">
        <v>255</v>
      </c>
      <c r="J428" s="0" t="n">
        <v>731</v>
      </c>
      <c r="O428" s="0" t="n">
        <v>62</v>
      </c>
      <c r="P428" s="0" t="n">
        <v>64</v>
      </c>
    </row>
    <row r="429" customFormat="false" ht="12.8" hidden="false" customHeight="false" outlineLevel="0" collapsed="false">
      <c r="A429" s="0" t="n">
        <v>52</v>
      </c>
      <c r="B429" s="0" t="n">
        <v>51</v>
      </c>
      <c r="I429" s="0" t="n">
        <v>254</v>
      </c>
      <c r="J429" s="0" t="n">
        <v>729</v>
      </c>
      <c r="O429" s="0" t="n">
        <v>63</v>
      </c>
      <c r="P429" s="0" t="n">
        <v>64</v>
      </c>
    </row>
    <row r="430" customFormat="false" ht="12.8" hidden="false" customHeight="false" outlineLevel="0" collapsed="false">
      <c r="A430" s="0" t="n">
        <v>51</v>
      </c>
      <c r="B430" s="0" t="n">
        <v>53</v>
      </c>
      <c r="I430" s="0" t="n">
        <v>253</v>
      </c>
      <c r="J430" s="0" t="n">
        <v>728</v>
      </c>
      <c r="O430" s="0" t="n">
        <v>62</v>
      </c>
      <c r="P430" s="0" t="n">
        <v>67</v>
      </c>
    </row>
    <row r="431" customFormat="false" ht="12.8" hidden="false" customHeight="false" outlineLevel="0" collapsed="false">
      <c r="A431" s="0" t="n">
        <v>52</v>
      </c>
      <c r="B431" s="0" t="n">
        <v>53</v>
      </c>
      <c r="I431" s="0" t="n">
        <v>253</v>
      </c>
      <c r="J431" s="0" t="n">
        <v>726</v>
      </c>
      <c r="O431" s="0" t="n">
        <v>63</v>
      </c>
      <c r="P431" s="0" t="n">
        <v>63</v>
      </c>
    </row>
    <row r="432" customFormat="false" ht="12.8" hidden="false" customHeight="false" outlineLevel="0" collapsed="false">
      <c r="A432" s="0" t="n">
        <v>51</v>
      </c>
      <c r="B432" s="0" t="n">
        <v>54</v>
      </c>
      <c r="I432" s="0" t="n">
        <v>250</v>
      </c>
      <c r="J432" s="0" t="n">
        <v>724</v>
      </c>
      <c r="O432" s="0" t="n">
        <v>63</v>
      </c>
      <c r="P432" s="0" t="n">
        <v>64</v>
      </c>
    </row>
    <row r="433" customFormat="false" ht="12.8" hidden="false" customHeight="false" outlineLevel="0" collapsed="false">
      <c r="A433" s="0" t="n">
        <v>51</v>
      </c>
      <c r="B433" s="0" t="n">
        <v>54</v>
      </c>
      <c r="I433" s="0" t="n">
        <v>251</v>
      </c>
      <c r="J433" s="0" t="n">
        <v>720</v>
      </c>
      <c r="O433" s="0" t="n">
        <v>64</v>
      </c>
      <c r="P433" s="0" t="n">
        <v>64</v>
      </c>
    </row>
    <row r="434" customFormat="false" ht="12.8" hidden="false" customHeight="false" outlineLevel="0" collapsed="false">
      <c r="A434" s="0" t="n">
        <v>52</v>
      </c>
      <c r="B434" s="0" t="n">
        <v>54</v>
      </c>
      <c r="I434" s="0" t="n">
        <v>250</v>
      </c>
      <c r="J434" s="0" t="n">
        <v>720</v>
      </c>
      <c r="O434" s="0" t="n">
        <v>63</v>
      </c>
      <c r="P434" s="0" t="n">
        <v>64</v>
      </c>
    </row>
    <row r="435" customFormat="false" ht="12.8" hidden="false" customHeight="false" outlineLevel="0" collapsed="false">
      <c r="A435" s="0" t="n">
        <v>52</v>
      </c>
      <c r="B435" s="0" t="n">
        <v>54</v>
      </c>
      <c r="I435" s="0" t="n">
        <v>250</v>
      </c>
      <c r="J435" s="0" t="n">
        <v>719</v>
      </c>
      <c r="O435" s="0" t="n">
        <v>62</v>
      </c>
      <c r="P435" s="0" t="n">
        <v>64</v>
      </c>
    </row>
    <row r="436" customFormat="false" ht="12.8" hidden="false" customHeight="false" outlineLevel="0" collapsed="false">
      <c r="A436" s="0" t="n">
        <v>51</v>
      </c>
      <c r="B436" s="0" t="n">
        <v>54</v>
      </c>
      <c r="I436" s="0" t="n">
        <v>248</v>
      </c>
      <c r="J436" s="0" t="n">
        <v>715</v>
      </c>
      <c r="O436" s="0" t="n">
        <v>62</v>
      </c>
      <c r="P436" s="0" t="n">
        <v>64</v>
      </c>
    </row>
    <row r="437" customFormat="false" ht="12.8" hidden="false" customHeight="false" outlineLevel="0" collapsed="false">
      <c r="A437" s="0" t="n">
        <v>51</v>
      </c>
      <c r="B437" s="0" t="n">
        <v>53</v>
      </c>
      <c r="I437" s="0" t="n">
        <v>247</v>
      </c>
      <c r="J437" s="0" t="n">
        <v>712</v>
      </c>
      <c r="O437" s="0" t="n">
        <v>62</v>
      </c>
      <c r="P437" s="0" t="n">
        <v>63</v>
      </c>
    </row>
    <row r="438" customFormat="false" ht="12.8" hidden="false" customHeight="false" outlineLevel="0" collapsed="false">
      <c r="A438" s="0" t="n">
        <v>51</v>
      </c>
      <c r="B438" s="0" t="n">
        <v>53</v>
      </c>
      <c r="I438" s="0" t="n">
        <v>246</v>
      </c>
      <c r="J438" s="0" t="n">
        <v>709</v>
      </c>
      <c r="O438" s="0" t="n">
        <v>63</v>
      </c>
      <c r="P438" s="0" t="n">
        <v>65</v>
      </c>
    </row>
    <row r="439" customFormat="false" ht="12.8" hidden="false" customHeight="false" outlineLevel="0" collapsed="false">
      <c r="A439" s="0" t="n">
        <v>51</v>
      </c>
      <c r="B439" s="0" t="n">
        <v>53</v>
      </c>
      <c r="I439" s="0" t="n">
        <v>245</v>
      </c>
      <c r="J439" s="0" t="n">
        <v>709</v>
      </c>
      <c r="O439" s="0" t="n">
        <v>62</v>
      </c>
      <c r="P439" s="0" t="n">
        <v>63</v>
      </c>
    </row>
    <row r="440" customFormat="false" ht="12.8" hidden="false" customHeight="false" outlineLevel="0" collapsed="false">
      <c r="A440" s="0" t="n">
        <v>52</v>
      </c>
      <c r="B440" s="0" t="n">
        <v>54</v>
      </c>
      <c r="I440" s="0" t="n">
        <v>245</v>
      </c>
      <c r="J440" s="0" t="n">
        <v>707</v>
      </c>
      <c r="O440" s="0" t="n">
        <v>63</v>
      </c>
      <c r="P440" s="0" t="n">
        <v>63</v>
      </c>
    </row>
    <row r="441" customFormat="false" ht="12.8" hidden="false" customHeight="false" outlineLevel="0" collapsed="false">
      <c r="A441" s="0" t="n">
        <v>51</v>
      </c>
      <c r="B441" s="0" t="n">
        <v>54</v>
      </c>
      <c r="I441" s="0" t="n">
        <v>244</v>
      </c>
      <c r="J441" s="0" t="n">
        <v>704</v>
      </c>
      <c r="O441" s="0" t="n">
        <v>63</v>
      </c>
      <c r="P441" s="0" t="n">
        <v>63</v>
      </c>
    </row>
    <row r="442" customFormat="false" ht="12.8" hidden="false" customHeight="false" outlineLevel="0" collapsed="false">
      <c r="A442" s="0" t="n">
        <v>51</v>
      </c>
      <c r="B442" s="0" t="n">
        <v>54</v>
      </c>
      <c r="I442" s="0" t="n">
        <v>243</v>
      </c>
      <c r="J442" s="0" t="n">
        <v>704</v>
      </c>
      <c r="O442" s="0" t="n">
        <v>64</v>
      </c>
      <c r="P442" s="0" t="n">
        <v>63</v>
      </c>
    </row>
    <row r="443" customFormat="false" ht="12.8" hidden="false" customHeight="false" outlineLevel="0" collapsed="false">
      <c r="A443" s="0" t="n">
        <v>52</v>
      </c>
      <c r="B443" s="0" t="n">
        <v>54</v>
      </c>
      <c r="I443" s="0" t="n">
        <v>243</v>
      </c>
      <c r="J443" s="0" t="n">
        <v>702</v>
      </c>
      <c r="O443" s="0" t="n">
        <v>63</v>
      </c>
      <c r="P443" s="0" t="n">
        <v>64</v>
      </c>
    </row>
    <row r="444" customFormat="false" ht="12.8" hidden="false" customHeight="false" outlineLevel="0" collapsed="false">
      <c r="A444" s="0" t="n">
        <v>52</v>
      </c>
      <c r="B444" s="0" t="n">
        <v>53</v>
      </c>
      <c r="I444" s="0" t="n">
        <v>242</v>
      </c>
      <c r="J444" s="0" t="n">
        <v>702</v>
      </c>
      <c r="O444" s="0" t="n">
        <v>61</v>
      </c>
      <c r="P444" s="0" t="n">
        <v>65</v>
      </c>
    </row>
    <row r="445" customFormat="false" ht="12.8" hidden="false" customHeight="false" outlineLevel="0" collapsed="false">
      <c r="A445" s="0" t="n">
        <v>50</v>
      </c>
      <c r="B445" s="0" t="n">
        <v>53</v>
      </c>
      <c r="I445" s="0" t="n">
        <v>241</v>
      </c>
      <c r="J445" s="0" t="n">
        <v>700</v>
      </c>
      <c r="O445" s="0" t="n">
        <v>62</v>
      </c>
      <c r="P445" s="0" t="n">
        <v>66</v>
      </c>
    </row>
    <row r="446" customFormat="false" ht="12.8" hidden="false" customHeight="false" outlineLevel="0" collapsed="false">
      <c r="A446" s="0" t="n">
        <v>52</v>
      </c>
      <c r="B446" s="0" t="n">
        <v>54</v>
      </c>
      <c r="I446" s="0" t="n">
        <v>241</v>
      </c>
      <c r="J446" s="0" t="n">
        <v>697</v>
      </c>
      <c r="O446" s="0" t="n">
        <v>64</v>
      </c>
      <c r="P446" s="0" t="n">
        <v>64</v>
      </c>
    </row>
    <row r="447" customFormat="false" ht="12.8" hidden="false" customHeight="false" outlineLevel="0" collapsed="false">
      <c r="A447" s="0" t="n">
        <v>52</v>
      </c>
      <c r="B447" s="0" t="n">
        <v>54</v>
      </c>
      <c r="I447" s="0" t="n">
        <v>240</v>
      </c>
      <c r="J447" s="0" t="n">
        <v>693</v>
      </c>
      <c r="O447" s="0" t="n">
        <v>61</v>
      </c>
      <c r="P447" s="0" t="n">
        <v>65</v>
      </c>
    </row>
    <row r="448" customFormat="false" ht="12.8" hidden="false" customHeight="false" outlineLevel="0" collapsed="false">
      <c r="A448" s="0" t="n">
        <v>52</v>
      </c>
      <c r="B448" s="0" t="n">
        <v>54</v>
      </c>
      <c r="I448" s="0" t="n">
        <v>240</v>
      </c>
      <c r="J448" s="0" t="n">
        <v>692</v>
      </c>
      <c r="O448" s="0" t="n">
        <v>62</v>
      </c>
      <c r="P448" s="0" t="n">
        <v>64</v>
      </c>
    </row>
    <row r="449" customFormat="false" ht="12.8" hidden="false" customHeight="false" outlineLevel="0" collapsed="false">
      <c r="A449" s="0" t="n">
        <v>51</v>
      </c>
      <c r="B449" s="0" t="n">
        <v>52</v>
      </c>
      <c r="I449" s="0" t="n">
        <v>237</v>
      </c>
      <c r="J449" s="0" t="n">
        <v>688</v>
      </c>
      <c r="O449" s="0" t="n">
        <v>62</v>
      </c>
      <c r="P449" s="0" t="n">
        <v>63</v>
      </c>
    </row>
    <row r="450" customFormat="false" ht="12.8" hidden="false" customHeight="false" outlineLevel="0" collapsed="false">
      <c r="A450" s="0" t="n">
        <v>53</v>
      </c>
      <c r="B450" s="0" t="n">
        <v>53</v>
      </c>
      <c r="I450" s="0" t="n">
        <v>238</v>
      </c>
      <c r="J450" s="0" t="n">
        <v>689</v>
      </c>
      <c r="O450" s="0" t="n">
        <v>64</v>
      </c>
      <c r="P450" s="0" t="n">
        <v>64</v>
      </c>
    </row>
    <row r="451" customFormat="false" ht="12.8" hidden="false" customHeight="false" outlineLevel="0" collapsed="false">
      <c r="A451" s="0" t="n">
        <v>48</v>
      </c>
      <c r="B451" s="0" t="n">
        <v>54</v>
      </c>
      <c r="I451" s="0" t="n">
        <v>236</v>
      </c>
      <c r="J451" s="0" t="n">
        <v>685</v>
      </c>
      <c r="O451" s="0" t="n">
        <v>62</v>
      </c>
      <c r="P451" s="0" t="n">
        <v>63</v>
      </c>
    </row>
    <row r="452" customFormat="false" ht="12.8" hidden="false" customHeight="false" outlineLevel="0" collapsed="false">
      <c r="A452" s="0" t="n">
        <v>51</v>
      </c>
      <c r="B452" s="0" t="n">
        <v>54</v>
      </c>
      <c r="I452" s="0" t="n">
        <v>236</v>
      </c>
      <c r="J452" s="0" t="n">
        <v>683</v>
      </c>
      <c r="O452" s="0" t="n">
        <v>62</v>
      </c>
      <c r="P452" s="0" t="n">
        <v>64</v>
      </c>
    </row>
    <row r="453" customFormat="false" ht="12.8" hidden="false" customHeight="false" outlineLevel="0" collapsed="false">
      <c r="A453" s="0" t="n">
        <v>52</v>
      </c>
      <c r="B453" s="0" t="n">
        <v>52</v>
      </c>
      <c r="I453" s="0" t="n">
        <v>235</v>
      </c>
      <c r="J453" s="0" t="n">
        <v>680</v>
      </c>
      <c r="O453" s="0" t="n">
        <v>62</v>
      </c>
      <c r="P453" s="0" t="n">
        <v>66</v>
      </c>
    </row>
    <row r="454" customFormat="false" ht="12.8" hidden="false" customHeight="false" outlineLevel="0" collapsed="false">
      <c r="A454" s="0" t="n">
        <v>51</v>
      </c>
      <c r="B454" s="0" t="n">
        <v>53</v>
      </c>
      <c r="I454" s="0" t="n">
        <v>236</v>
      </c>
      <c r="J454" s="0" t="n">
        <v>681</v>
      </c>
      <c r="O454" s="0" t="n">
        <v>63</v>
      </c>
      <c r="P454" s="0" t="n">
        <v>66</v>
      </c>
    </row>
    <row r="455" customFormat="false" ht="12.8" hidden="false" customHeight="false" outlineLevel="0" collapsed="false">
      <c r="A455" s="0" t="n">
        <v>51</v>
      </c>
      <c r="B455" s="0" t="n">
        <v>53</v>
      </c>
      <c r="I455" s="0" t="n">
        <v>232</v>
      </c>
      <c r="J455" s="0" t="n">
        <v>680</v>
      </c>
      <c r="O455" s="0" t="n">
        <v>62</v>
      </c>
      <c r="P455" s="0" t="n">
        <v>64</v>
      </c>
    </row>
    <row r="456" customFormat="false" ht="12.8" hidden="false" customHeight="false" outlineLevel="0" collapsed="false">
      <c r="A456" s="0" t="n">
        <v>52</v>
      </c>
      <c r="B456" s="0" t="n">
        <v>59</v>
      </c>
      <c r="I456" s="0" t="n">
        <v>234</v>
      </c>
      <c r="J456" s="0" t="n">
        <v>674</v>
      </c>
      <c r="O456" s="0" t="n">
        <v>63</v>
      </c>
      <c r="P456" s="0" t="n">
        <v>64</v>
      </c>
    </row>
    <row r="457" customFormat="false" ht="12.8" hidden="false" customHeight="false" outlineLevel="0" collapsed="false">
      <c r="A457" s="0" t="n">
        <v>51</v>
      </c>
      <c r="B457" s="0" t="n">
        <v>51</v>
      </c>
      <c r="I457" s="0" t="n">
        <v>233</v>
      </c>
      <c r="J457" s="0" t="n">
        <v>674</v>
      </c>
      <c r="O457" s="0" t="n">
        <v>63</v>
      </c>
      <c r="P457" s="0" t="n">
        <v>63</v>
      </c>
    </row>
    <row r="458" customFormat="false" ht="12.8" hidden="false" customHeight="false" outlineLevel="0" collapsed="false">
      <c r="A458" s="0" t="n">
        <v>52</v>
      </c>
      <c r="B458" s="0" t="n">
        <v>52</v>
      </c>
      <c r="I458" s="0" t="n">
        <v>232</v>
      </c>
      <c r="J458" s="0" t="n">
        <v>670</v>
      </c>
      <c r="O458" s="0" t="n">
        <v>62</v>
      </c>
      <c r="P458" s="0" t="n">
        <v>64</v>
      </c>
    </row>
    <row r="459" customFormat="false" ht="12.8" hidden="false" customHeight="false" outlineLevel="0" collapsed="false">
      <c r="A459" s="0" t="n">
        <v>52</v>
      </c>
      <c r="B459" s="0" t="n">
        <v>54</v>
      </c>
      <c r="I459" s="0" t="n">
        <v>232</v>
      </c>
      <c r="J459" s="0" t="n">
        <v>669</v>
      </c>
      <c r="O459" s="0" t="n">
        <v>63</v>
      </c>
      <c r="P459" s="0" t="n">
        <v>63</v>
      </c>
    </row>
    <row r="460" customFormat="false" ht="12.8" hidden="false" customHeight="false" outlineLevel="0" collapsed="false">
      <c r="A460" s="0" t="n">
        <v>55</v>
      </c>
      <c r="B460" s="0" t="n">
        <v>55</v>
      </c>
      <c r="I460" s="0" t="n">
        <v>232</v>
      </c>
      <c r="J460" s="0" t="n">
        <v>669</v>
      </c>
      <c r="O460" s="0" t="n">
        <v>63</v>
      </c>
      <c r="P460" s="0" t="n">
        <v>62</v>
      </c>
    </row>
    <row r="461" customFormat="false" ht="12.8" hidden="false" customHeight="false" outlineLevel="0" collapsed="false">
      <c r="A461" s="0" t="n">
        <v>51</v>
      </c>
      <c r="B461" s="0" t="n">
        <v>53</v>
      </c>
      <c r="I461" s="0" t="n">
        <v>230</v>
      </c>
      <c r="J461" s="0" t="n">
        <v>668</v>
      </c>
      <c r="O461" s="0" t="n">
        <v>63</v>
      </c>
      <c r="P461" s="0" t="n">
        <v>64</v>
      </c>
    </row>
    <row r="462" customFormat="false" ht="12.8" hidden="false" customHeight="false" outlineLevel="0" collapsed="false">
      <c r="A462" s="0" t="n">
        <v>51</v>
      </c>
      <c r="B462" s="0" t="n">
        <v>53</v>
      </c>
      <c r="I462" s="0" t="n">
        <v>229</v>
      </c>
      <c r="J462" s="0" t="n">
        <v>661</v>
      </c>
      <c r="O462" s="0" t="n">
        <v>63</v>
      </c>
      <c r="P462" s="0" t="n">
        <v>63</v>
      </c>
    </row>
    <row r="463" customFormat="false" ht="12.8" hidden="false" customHeight="false" outlineLevel="0" collapsed="false">
      <c r="A463" s="0" t="n">
        <v>52</v>
      </c>
      <c r="B463" s="0" t="n">
        <v>55</v>
      </c>
      <c r="I463" s="0" t="n">
        <v>228</v>
      </c>
      <c r="J463" s="0" t="n">
        <v>663</v>
      </c>
      <c r="O463" s="0" t="n">
        <v>64</v>
      </c>
      <c r="P463" s="0" t="n">
        <v>63</v>
      </c>
    </row>
    <row r="464" customFormat="false" ht="12.8" hidden="false" customHeight="false" outlineLevel="0" collapsed="false">
      <c r="A464" s="0" t="n">
        <v>52</v>
      </c>
      <c r="B464" s="0" t="n">
        <v>53</v>
      </c>
      <c r="I464" s="0" t="n">
        <v>228</v>
      </c>
      <c r="J464" s="0" t="n">
        <v>660</v>
      </c>
      <c r="O464" s="0" t="n">
        <v>63</v>
      </c>
      <c r="P464" s="0" t="n">
        <v>63</v>
      </c>
    </row>
    <row r="465" customFormat="false" ht="12.8" hidden="false" customHeight="false" outlineLevel="0" collapsed="false">
      <c r="A465" s="0" t="n">
        <v>52</v>
      </c>
      <c r="B465" s="0" t="n">
        <v>53</v>
      </c>
      <c r="I465" s="0" t="n">
        <v>226</v>
      </c>
      <c r="J465" s="0" t="n">
        <v>655</v>
      </c>
      <c r="O465" s="0" t="n">
        <v>62</v>
      </c>
      <c r="P465" s="0" t="n">
        <v>65</v>
      </c>
    </row>
    <row r="466" customFormat="false" ht="12.8" hidden="false" customHeight="false" outlineLevel="0" collapsed="false">
      <c r="A466" s="0" t="n">
        <v>51</v>
      </c>
      <c r="B466" s="0" t="n">
        <v>52</v>
      </c>
      <c r="I466" s="0" t="n">
        <v>228</v>
      </c>
      <c r="J466" s="0" t="n">
        <v>653</v>
      </c>
      <c r="O466" s="0" t="n">
        <v>63</v>
      </c>
      <c r="P466" s="0" t="n">
        <v>64</v>
      </c>
    </row>
    <row r="467" customFormat="false" ht="12.8" hidden="false" customHeight="false" outlineLevel="0" collapsed="false">
      <c r="A467" s="0" t="n">
        <v>52</v>
      </c>
      <c r="B467" s="0" t="n">
        <v>54</v>
      </c>
      <c r="I467" s="0" t="n">
        <v>228</v>
      </c>
      <c r="J467" s="0" t="n">
        <v>653</v>
      </c>
      <c r="O467" s="0" t="n">
        <v>63</v>
      </c>
      <c r="P467" s="0" t="n">
        <v>64</v>
      </c>
    </row>
    <row r="468" customFormat="false" ht="12.8" hidden="false" customHeight="false" outlineLevel="0" collapsed="false">
      <c r="A468" s="0" t="n">
        <v>52</v>
      </c>
      <c r="B468" s="0" t="n">
        <v>54</v>
      </c>
      <c r="I468" s="0" t="n">
        <v>227</v>
      </c>
      <c r="J468" s="0" t="n">
        <v>650</v>
      </c>
      <c r="O468" s="0" t="n">
        <v>62</v>
      </c>
      <c r="P468" s="0" t="n">
        <v>65</v>
      </c>
    </row>
    <row r="469" customFormat="false" ht="12.8" hidden="false" customHeight="false" outlineLevel="0" collapsed="false">
      <c r="A469" s="0" t="n">
        <v>50</v>
      </c>
      <c r="B469" s="0" t="n">
        <v>54</v>
      </c>
      <c r="I469" s="0" t="n">
        <v>224</v>
      </c>
      <c r="J469" s="0" t="n">
        <v>652</v>
      </c>
      <c r="O469" s="0" t="n">
        <v>63</v>
      </c>
      <c r="P469" s="0" t="n">
        <v>64</v>
      </c>
    </row>
    <row r="470" customFormat="false" ht="12.8" hidden="false" customHeight="false" outlineLevel="0" collapsed="false">
      <c r="A470" s="0" t="n">
        <v>51</v>
      </c>
      <c r="B470" s="0" t="n">
        <v>55</v>
      </c>
      <c r="I470" s="0" t="n">
        <v>225</v>
      </c>
      <c r="J470" s="0" t="n">
        <v>649</v>
      </c>
      <c r="O470" s="0" t="n">
        <v>62</v>
      </c>
      <c r="P470" s="0" t="n">
        <v>62</v>
      </c>
    </row>
    <row r="471" customFormat="false" ht="12.8" hidden="false" customHeight="false" outlineLevel="0" collapsed="false">
      <c r="A471" s="0" t="n">
        <v>52</v>
      </c>
      <c r="B471" s="0" t="n">
        <v>56</v>
      </c>
      <c r="I471" s="0" t="n">
        <v>226</v>
      </c>
      <c r="J471" s="0" t="n">
        <v>649</v>
      </c>
      <c r="O471" s="0" t="n">
        <v>63</v>
      </c>
      <c r="P471" s="0" t="n">
        <v>62</v>
      </c>
    </row>
    <row r="472" customFormat="false" ht="12.8" hidden="false" customHeight="false" outlineLevel="0" collapsed="false">
      <c r="A472" s="0" t="n">
        <v>50</v>
      </c>
      <c r="B472" s="0" t="n">
        <v>54</v>
      </c>
      <c r="I472" s="0" t="n">
        <v>221</v>
      </c>
      <c r="J472" s="0" t="n">
        <v>644</v>
      </c>
      <c r="O472" s="0" t="n">
        <v>62</v>
      </c>
      <c r="P472" s="0" t="n">
        <v>64</v>
      </c>
    </row>
    <row r="473" customFormat="false" ht="12.8" hidden="false" customHeight="false" outlineLevel="0" collapsed="false">
      <c r="A473" s="0" t="n">
        <v>51</v>
      </c>
      <c r="B473" s="0" t="n">
        <v>53</v>
      </c>
      <c r="I473" s="0" t="n">
        <v>221</v>
      </c>
      <c r="J473" s="0" t="n">
        <v>641</v>
      </c>
      <c r="O473" s="0" t="n">
        <v>62</v>
      </c>
      <c r="P473" s="0" t="n">
        <v>63</v>
      </c>
    </row>
    <row r="474" customFormat="false" ht="12.8" hidden="false" customHeight="false" outlineLevel="0" collapsed="false">
      <c r="A474" s="0" t="n">
        <v>51</v>
      </c>
      <c r="B474" s="0" t="n">
        <v>52</v>
      </c>
      <c r="I474" s="0" t="n">
        <v>222</v>
      </c>
      <c r="J474" s="0" t="n">
        <v>639</v>
      </c>
      <c r="O474" s="0" t="n">
        <v>63</v>
      </c>
      <c r="P474" s="0" t="n">
        <v>62</v>
      </c>
    </row>
    <row r="475" customFormat="false" ht="12.8" hidden="false" customHeight="false" outlineLevel="0" collapsed="false">
      <c r="A475" s="0" t="n">
        <v>52</v>
      </c>
      <c r="B475" s="0" t="n">
        <v>45</v>
      </c>
      <c r="I475" s="0" t="n">
        <v>221</v>
      </c>
      <c r="J475" s="0" t="n">
        <v>640</v>
      </c>
      <c r="O475" s="0" t="n">
        <v>63</v>
      </c>
      <c r="P475" s="0" t="n">
        <v>65</v>
      </c>
    </row>
    <row r="476" customFormat="false" ht="12.8" hidden="false" customHeight="false" outlineLevel="0" collapsed="false">
      <c r="A476" s="0" t="n">
        <v>51</v>
      </c>
      <c r="B476" s="0" t="n">
        <v>54</v>
      </c>
      <c r="I476" s="0" t="n">
        <v>219</v>
      </c>
      <c r="J476" s="0" t="n">
        <v>638</v>
      </c>
      <c r="O476" s="0" t="n">
        <v>62</v>
      </c>
      <c r="P476" s="0" t="n">
        <v>64</v>
      </c>
    </row>
    <row r="477" customFormat="false" ht="12.8" hidden="false" customHeight="false" outlineLevel="0" collapsed="false">
      <c r="A477" s="0" t="n">
        <v>51</v>
      </c>
      <c r="B477" s="0" t="n">
        <v>60</v>
      </c>
      <c r="I477" s="0" t="n">
        <v>219</v>
      </c>
      <c r="J477" s="0" t="n">
        <v>635</v>
      </c>
      <c r="O477" s="0" t="n">
        <v>63</v>
      </c>
      <c r="P477" s="0" t="n">
        <v>65</v>
      </c>
    </row>
    <row r="478" customFormat="false" ht="12.8" hidden="false" customHeight="false" outlineLevel="0" collapsed="false">
      <c r="A478" s="0" t="n">
        <v>52</v>
      </c>
      <c r="B478" s="0" t="n">
        <v>53</v>
      </c>
      <c r="I478" s="0" t="n">
        <v>220</v>
      </c>
      <c r="J478" s="0" t="n">
        <v>636</v>
      </c>
      <c r="O478" s="0" t="n">
        <v>63</v>
      </c>
      <c r="P478" s="0" t="n">
        <v>65</v>
      </c>
    </row>
    <row r="479" customFormat="false" ht="12.8" hidden="false" customHeight="false" outlineLevel="0" collapsed="false">
      <c r="A479" s="0" t="n">
        <v>50</v>
      </c>
      <c r="B479" s="0" t="n">
        <v>58</v>
      </c>
      <c r="I479" s="0" t="n">
        <v>218</v>
      </c>
      <c r="J479" s="0" t="n">
        <v>633</v>
      </c>
      <c r="O479" s="0" t="n">
        <v>63</v>
      </c>
      <c r="P479" s="0" t="n">
        <v>63</v>
      </c>
    </row>
    <row r="480" customFormat="false" ht="12.8" hidden="false" customHeight="false" outlineLevel="0" collapsed="false">
      <c r="A480" s="0" t="n">
        <v>51</v>
      </c>
      <c r="B480" s="0" t="n">
        <v>53</v>
      </c>
      <c r="I480" s="0" t="n">
        <v>217</v>
      </c>
      <c r="J480" s="0" t="n">
        <v>628</v>
      </c>
      <c r="O480" s="0" t="n">
        <v>62</v>
      </c>
      <c r="P480" s="0" t="n">
        <v>64</v>
      </c>
    </row>
    <row r="481" customFormat="false" ht="12.8" hidden="false" customHeight="false" outlineLevel="0" collapsed="false">
      <c r="A481" s="0" t="n">
        <v>52</v>
      </c>
      <c r="B481" s="0" t="n">
        <v>52</v>
      </c>
      <c r="I481" s="0" t="n">
        <v>218</v>
      </c>
      <c r="J481" s="0" t="n">
        <v>628</v>
      </c>
      <c r="O481" s="0" t="n">
        <v>62</v>
      </c>
      <c r="P481" s="0" t="n">
        <v>64</v>
      </c>
    </row>
    <row r="482" customFormat="false" ht="12.8" hidden="false" customHeight="false" outlineLevel="0" collapsed="false">
      <c r="A482" s="0" t="n">
        <v>52</v>
      </c>
      <c r="B482" s="0" t="n">
        <v>52</v>
      </c>
      <c r="I482" s="0" t="n">
        <v>217</v>
      </c>
      <c r="J482" s="0" t="n">
        <v>626</v>
      </c>
      <c r="O482" s="0" t="n">
        <v>62</v>
      </c>
      <c r="P482" s="0" t="n">
        <v>64</v>
      </c>
    </row>
    <row r="483" customFormat="false" ht="12.8" hidden="false" customHeight="false" outlineLevel="0" collapsed="false">
      <c r="A483" s="0" t="n">
        <v>51</v>
      </c>
      <c r="B483" s="0" t="n">
        <v>54</v>
      </c>
      <c r="I483" s="0" t="n">
        <v>216</v>
      </c>
      <c r="J483" s="0" t="n">
        <v>624</v>
      </c>
      <c r="O483" s="0" t="n">
        <v>60</v>
      </c>
      <c r="P483" s="0" t="n">
        <v>65</v>
      </c>
    </row>
    <row r="484" customFormat="false" ht="12.8" hidden="false" customHeight="false" outlineLevel="0" collapsed="false">
      <c r="A484" s="0" t="n">
        <v>52</v>
      </c>
      <c r="B484" s="0" t="n">
        <v>53</v>
      </c>
      <c r="I484" s="0" t="n">
        <v>216</v>
      </c>
      <c r="J484" s="0" t="n">
        <v>622</v>
      </c>
      <c r="O484" s="0" t="n">
        <v>61</v>
      </c>
      <c r="P484" s="0" t="n">
        <v>64</v>
      </c>
    </row>
    <row r="485" customFormat="false" ht="12.8" hidden="false" customHeight="false" outlineLevel="0" collapsed="false">
      <c r="A485" s="0" t="n">
        <v>52</v>
      </c>
      <c r="B485" s="0" t="n">
        <v>53</v>
      </c>
      <c r="I485" s="0" t="n">
        <v>216</v>
      </c>
      <c r="J485" s="0" t="n">
        <v>621</v>
      </c>
      <c r="O485" s="0" t="n">
        <v>62</v>
      </c>
      <c r="P485" s="0" t="n">
        <v>64</v>
      </c>
    </row>
    <row r="486" customFormat="false" ht="12.8" hidden="false" customHeight="false" outlineLevel="0" collapsed="false">
      <c r="A486" s="0" t="n">
        <v>52</v>
      </c>
      <c r="B486" s="0" t="n">
        <v>53</v>
      </c>
      <c r="I486" s="0" t="n">
        <v>215</v>
      </c>
      <c r="J486" s="0" t="n">
        <v>620</v>
      </c>
      <c r="O486" s="0" t="n">
        <v>63</v>
      </c>
      <c r="P486" s="0" t="n">
        <v>65</v>
      </c>
    </row>
    <row r="487" customFormat="false" ht="12.8" hidden="false" customHeight="false" outlineLevel="0" collapsed="false">
      <c r="A487" s="0" t="n">
        <v>52</v>
      </c>
      <c r="B487" s="0" t="n">
        <v>53</v>
      </c>
      <c r="I487" s="0" t="n">
        <v>214</v>
      </c>
      <c r="J487" s="0" t="n">
        <v>615</v>
      </c>
      <c r="O487" s="0" t="n">
        <v>63</v>
      </c>
      <c r="P487" s="0" t="n">
        <v>65</v>
      </c>
    </row>
    <row r="488" customFormat="false" ht="12.8" hidden="false" customHeight="false" outlineLevel="0" collapsed="false">
      <c r="A488" s="0" t="n">
        <v>52</v>
      </c>
      <c r="B488" s="0" t="n">
        <v>52</v>
      </c>
      <c r="I488" s="0" t="n">
        <v>215</v>
      </c>
      <c r="J488" s="0" t="n">
        <v>614</v>
      </c>
      <c r="O488" s="0" t="n">
        <v>61</v>
      </c>
      <c r="P488" s="0" t="n">
        <v>63</v>
      </c>
    </row>
    <row r="489" customFormat="false" ht="12.8" hidden="false" customHeight="false" outlineLevel="0" collapsed="false">
      <c r="A489" s="0" t="n">
        <v>52</v>
      </c>
      <c r="B489" s="0" t="n">
        <v>53</v>
      </c>
      <c r="I489" s="0" t="n">
        <v>212</v>
      </c>
      <c r="J489" s="0" t="n">
        <v>612</v>
      </c>
      <c r="O489" s="0" t="n">
        <v>62</v>
      </c>
      <c r="P489" s="0" t="n">
        <v>66</v>
      </c>
    </row>
    <row r="490" customFormat="false" ht="12.8" hidden="false" customHeight="false" outlineLevel="0" collapsed="false">
      <c r="A490" s="0" t="n">
        <v>51</v>
      </c>
      <c r="B490" s="0" t="n">
        <v>55</v>
      </c>
      <c r="I490" s="0" t="n">
        <v>213</v>
      </c>
      <c r="J490" s="0" t="n">
        <v>614</v>
      </c>
      <c r="O490" s="0" t="n">
        <v>64</v>
      </c>
      <c r="P490" s="0" t="n">
        <v>63</v>
      </c>
    </row>
    <row r="491" customFormat="false" ht="12.8" hidden="false" customHeight="false" outlineLevel="0" collapsed="false">
      <c r="A491" s="0" t="n">
        <v>52</v>
      </c>
      <c r="B491" s="0" t="n">
        <v>54</v>
      </c>
      <c r="I491" s="0" t="n">
        <v>212</v>
      </c>
      <c r="J491" s="0" t="n">
        <v>612</v>
      </c>
      <c r="O491" s="0" t="n">
        <v>62</v>
      </c>
      <c r="P491" s="0" t="n">
        <v>62</v>
      </c>
    </row>
    <row r="492" customFormat="false" ht="12.8" hidden="false" customHeight="false" outlineLevel="0" collapsed="false">
      <c r="A492" s="0" t="n">
        <v>51</v>
      </c>
      <c r="B492" s="0" t="n">
        <v>55</v>
      </c>
      <c r="I492" s="0" t="n">
        <v>213</v>
      </c>
      <c r="J492" s="0" t="n">
        <v>611</v>
      </c>
      <c r="O492" s="0" t="n">
        <v>63</v>
      </c>
      <c r="P492" s="0" t="n">
        <v>63</v>
      </c>
    </row>
    <row r="493" customFormat="false" ht="12.8" hidden="false" customHeight="false" outlineLevel="0" collapsed="false">
      <c r="A493" s="0" t="n">
        <v>51</v>
      </c>
      <c r="B493" s="0" t="n">
        <v>54</v>
      </c>
      <c r="I493" s="0" t="n">
        <v>212</v>
      </c>
      <c r="J493" s="0" t="n">
        <v>610</v>
      </c>
      <c r="O493" s="0" t="n">
        <v>61</v>
      </c>
      <c r="P493" s="0" t="n">
        <v>63</v>
      </c>
    </row>
    <row r="494" customFormat="false" ht="12.8" hidden="false" customHeight="false" outlineLevel="0" collapsed="false">
      <c r="A494" s="0" t="n">
        <v>51</v>
      </c>
      <c r="B494" s="0" t="n">
        <v>52</v>
      </c>
      <c r="I494" s="0" t="n">
        <v>210</v>
      </c>
      <c r="J494" s="0" t="n">
        <v>604</v>
      </c>
      <c r="O494" s="0" t="n">
        <v>62</v>
      </c>
      <c r="P494" s="0" t="n">
        <v>62</v>
      </c>
    </row>
    <row r="495" customFormat="false" ht="12.8" hidden="false" customHeight="false" outlineLevel="0" collapsed="false">
      <c r="A495" s="0" t="n">
        <v>51</v>
      </c>
      <c r="B495" s="0" t="n">
        <v>51</v>
      </c>
      <c r="I495" s="0" t="n">
        <v>210</v>
      </c>
      <c r="J495" s="0" t="n">
        <v>602</v>
      </c>
      <c r="O495" s="0" t="n">
        <v>61</v>
      </c>
      <c r="P495" s="0" t="n">
        <v>64</v>
      </c>
    </row>
    <row r="496" customFormat="false" ht="12.8" hidden="false" customHeight="false" outlineLevel="0" collapsed="false">
      <c r="A496" s="0" t="n">
        <v>52</v>
      </c>
      <c r="B496" s="0" t="n">
        <v>51</v>
      </c>
      <c r="I496" s="0" t="n">
        <v>209</v>
      </c>
      <c r="J496" s="0" t="n">
        <v>600</v>
      </c>
      <c r="O496" s="0" t="n">
        <v>62</v>
      </c>
      <c r="P496" s="0" t="n">
        <v>64</v>
      </c>
    </row>
    <row r="497" customFormat="false" ht="12.8" hidden="false" customHeight="false" outlineLevel="0" collapsed="false">
      <c r="A497" s="0" t="n">
        <v>51</v>
      </c>
      <c r="B497" s="0" t="n">
        <v>52</v>
      </c>
      <c r="I497" s="0" t="n">
        <v>209</v>
      </c>
      <c r="J497" s="0" t="n">
        <v>599</v>
      </c>
      <c r="O497" s="0" t="n">
        <v>63</v>
      </c>
      <c r="P497" s="0" t="n">
        <v>63</v>
      </c>
    </row>
    <row r="498" customFormat="false" ht="12.8" hidden="false" customHeight="false" outlineLevel="0" collapsed="false">
      <c r="A498" s="0" t="n">
        <v>51</v>
      </c>
      <c r="B498" s="0" t="n">
        <v>53</v>
      </c>
      <c r="I498" s="0" t="n">
        <v>208</v>
      </c>
      <c r="J498" s="0" t="n">
        <v>596</v>
      </c>
      <c r="O498" s="0" t="n">
        <v>62</v>
      </c>
      <c r="P498" s="0" t="n">
        <v>64</v>
      </c>
    </row>
    <row r="499" customFormat="false" ht="12.8" hidden="false" customHeight="false" outlineLevel="0" collapsed="false">
      <c r="A499" s="0" t="n">
        <v>52</v>
      </c>
      <c r="B499" s="0" t="n">
        <v>54</v>
      </c>
      <c r="I499" s="0" t="n">
        <v>209</v>
      </c>
      <c r="J499" s="0" t="n">
        <v>598</v>
      </c>
      <c r="O499" s="0" t="n">
        <v>62</v>
      </c>
      <c r="P499" s="0" t="n">
        <v>64</v>
      </c>
    </row>
    <row r="500" customFormat="false" ht="12.8" hidden="false" customHeight="false" outlineLevel="0" collapsed="false">
      <c r="A500" s="0" t="n">
        <v>52</v>
      </c>
      <c r="B500" s="0" t="n">
        <v>54</v>
      </c>
      <c r="I500" s="0" t="n">
        <v>207</v>
      </c>
      <c r="J500" s="0" t="n">
        <v>595</v>
      </c>
      <c r="O500" s="0" t="n">
        <v>62</v>
      </c>
      <c r="P500" s="0" t="n">
        <v>63</v>
      </c>
    </row>
    <row r="501" customFormat="false" ht="12.8" hidden="false" customHeight="false" outlineLevel="0" collapsed="false">
      <c r="A501" s="0" t="n">
        <v>51</v>
      </c>
      <c r="B501" s="0" t="n">
        <v>53</v>
      </c>
      <c r="I501" s="0" t="n">
        <v>207</v>
      </c>
      <c r="J501" s="0" t="n">
        <v>593</v>
      </c>
      <c r="O501" s="0" t="n">
        <v>62</v>
      </c>
      <c r="P501" s="0" t="n">
        <v>63</v>
      </c>
    </row>
    <row r="502" customFormat="false" ht="12.8" hidden="false" customHeight="false" outlineLevel="0" collapsed="false">
      <c r="A502" s="0" t="s">
        <v>3</v>
      </c>
      <c r="I502" s="0" t="s">
        <v>3</v>
      </c>
      <c r="O502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2017-12-02T11:44:57Z</dcterms:created>
  <dc:creator/>
  <dc:description/>
  <dc:language>en-US</dc:language>
  <cp:lastModifiedBy/>
  <dcterms:modified xsi:type="dcterms:W3CDTF">2017-12-02T14:23:30Z</dcterms:modified>
  <cp:revision>1</cp:revision>
  <dc:subject/>
  <dc:title/>
</cp:coreProperties>
</file>