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haritsnf/Desktop/"/>
    </mc:Choice>
  </mc:AlternateContent>
  <bookViews>
    <workbookView xWindow="0" yWindow="0" windowWidth="25600" windowHeight="16000" tabRatio="500" activeTab="5"/>
  </bookViews>
  <sheets>
    <sheet name="MATA_KULIAH" sheetId="1" r:id="rId1"/>
    <sheet name="TERM" sheetId="2" r:id="rId2"/>
    <sheet name="KELAS_MK" sheetId="3" r:id="rId3"/>
    <sheet name="DOSEN" sheetId="4" r:id="rId4"/>
    <sheet name="MAHASISWA" sheetId="5" r:id="rId5"/>
    <sheet name="TELEPON_MAHASISWA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1" l="1"/>
  <c r="C80" i="1"/>
  <c r="C88" i="1"/>
  <c r="C86" i="1"/>
  <c r="C99" i="1"/>
  <c r="C94" i="1"/>
  <c r="C97" i="1"/>
  <c r="C100" i="1"/>
  <c r="C90" i="1"/>
  <c r="C84" i="1"/>
  <c r="C73" i="1"/>
  <c r="C68" i="1"/>
  <c r="C69" i="1"/>
  <c r="C70" i="1"/>
  <c r="C59" i="1"/>
  <c r="C46" i="1"/>
  <c r="C53" i="1"/>
  <c r="C40" i="1"/>
  <c r="C63" i="1"/>
  <c r="C55" i="1"/>
  <c r="C49" i="1"/>
  <c r="C44" i="1"/>
  <c r="C36" i="1"/>
  <c r="C37" i="1"/>
  <c r="C34" i="1"/>
  <c r="C33" i="1"/>
  <c r="C28" i="1"/>
  <c r="C27" i="1"/>
  <c r="C26" i="1"/>
  <c r="C25" i="1"/>
  <c r="C16" i="1"/>
  <c r="C17" i="1"/>
  <c r="C18" i="1"/>
  <c r="C19" i="1"/>
  <c r="C20" i="1"/>
  <c r="C21" i="1"/>
  <c r="C22" i="1"/>
  <c r="C23" i="1"/>
  <c r="C15" i="1"/>
</calcChain>
</file>

<file path=xl/sharedStrings.xml><?xml version="1.0" encoding="utf-8"?>
<sst xmlns="http://schemas.openxmlformats.org/spreadsheetml/2006/main" count="1508" uniqueCount="1353">
  <si>
    <t>kode</t>
  </si>
  <si>
    <t>nama</t>
  </si>
  <si>
    <t>prasyarat_dari</t>
  </si>
  <si>
    <t>MK0001</t>
  </si>
  <si>
    <t>MK0002</t>
  </si>
  <si>
    <t>MK0003</t>
  </si>
  <si>
    <t>Basis Data</t>
  </si>
  <si>
    <t>Sistem Cerdas</t>
  </si>
  <si>
    <t>Statistika dan Probabilitas</t>
  </si>
  <si>
    <t>MK0004</t>
  </si>
  <si>
    <t>MK0005</t>
  </si>
  <si>
    <t>MK0006</t>
  </si>
  <si>
    <t>MK0007</t>
  </si>
  <si>
    <t>MK0008</t>
  </si>
  <si>
    <t>MK0009</t>
  </si>
  <si>
    <t>MK0010</t>
  </si>
  <si>
    <t>Dasar-Dasar Pemrograman</t>
  </si>
  <si>
    <t>Struktur Data dan Algoritma</t>
  </si>
  <si>
    <t>Aljabar Linier</t>
  </si>
  <si>
    <t>Sistem Operasi</t>
  </si>
  <si>
    <t>Pemrograman Sistem</t>
  </si>
  <si>
    <t>Jaringan Komputer</t>
  </si>
  <si>
    <t>Pengantar Organisasi Komputer</t>
  </si>
  <si>
    <t>MK0011</t>
  </si>
  <si>
    <t>MK0012</t>
  </si>
  <si>
    <t>MK0013</t>
  </si>
  <si>
    <t>MK0014</t>
  </si>
  <si>
    <t>MK0015</t>
  </si>
  <si>
    <t>MK0016</t>
  </si>
  <si>
    <t>MK0017</t>
  </si>
  <si>
    <t>MK0018</t>
  </si>
  <si>
    <t>MK0019</t>
  </si>
  <si>
    <t>MK0020</t>
  </si>
  <si>
    <t>MK0021</t>
  </si>
  <si>
    <t>MK0022</t>
  </si>
  <si>
    <t>MK0023</t>
  </si>
  <si>
    <t>MK0024</t>
  </si>
  <si>
    <t>MK0025</t>
  </si>
  <si>
    <t>MK0026</t>
  </si>
  <si>
    <t>MK0027</t>
  </si>
  <si>
    <t>MK0028</t>
  </si>
  <si>
    <t>MK0029</t>
  </si>
  <si>
    <t>MK0030</t>
  </si>
  <si>
    <t>MK0031</t>
  </si>
  <si>
    <t>MK0032</t>
  </si>
  <si>
    <t>MK0033</t>
  </si>
  <si>
    <t>MK0034</t>
  </si>
  <si>
    <t>MK0035</t>
  </si>
  <si>
    <t>MK0036</t>
  </si>
  <si>
    <t>MK0037</t>
  </si>
  <si>
    <t>MK0038</t>
  </si>
  <si>
    <t>MK0039</t>
  </si>
  <si>
    <t>MK0040</t>
  </si>
  <si>
    <t>sit amet</t>
  </si>
  <si>
    <t>morbi a ipsum</t>
  </si>
  <si>
    <t>morbi quis</t>
  </si>
  <si>
    <t>justo aliquam</t>
  </si>
  <si>
    <t>nulla</t>
  </si>
  <si>
    <t>consequat nulla</t>
  </si>
  <si>
    <t>volutpat in</t>
  </si>
  <si>
    <t>libero</t>
  </si>
  <si>
    <t>erat quisque</t>
  </si>
  <si>
    <t>ligula in lacus</t>
  </si>
  <si>
    <t>orci luctus et</t>
  </si>
  <si>
    <t>est congue</t>
  </si>
  <si>
    <t>cursus id turpis</t>
  </si>
  <si>
    <t>pretium quis lectus</t>
  </si>
  <si>
    <t>nec sem</t>
  </si>
  <si>
    <t>sed tristique</t>
  </si>
  <si>
    <t>nulla pede</t>
  </si>
  <si>
    <t>magnis dis parturient</t>
  </si>
  <si>
    <t>sapien</t>
  </si>
  <si>
    <t>posuere</t>
  </si>
  <si>
    <t>pretium iaculis diam</t>
  </si>
  <si>
    <t>congue</t>
  </si>
  <si>
    <t>sed tristique in</t>
  </si>
  <si>
    <t>curabitur</t>
  </si>
  <si>
    <t>augue</t>
  </si>
  <si>
    <t>dui</t>
  </si>
  <si>
    <t>nisi venenatis</t>
  </si>
  <si>
    <t>elit sodales scelerisque</t>
  </si>
  <si>
    <t>nembsd nasme</t>
  </si>
  <si>
    <t>tahun</t>
  </si>
  <si>
    <t>semester</t>
  </si>
  <si>
    <t>IDKelasMK</t>
  </si>
  <si>
    <t>Kode_MK</t>
  </si>
  <si>
    <t>IDMK0001</t>
  </si>
  <si>
    <t>IDMK0002</t>
  </si>
  <si>
    <t>IDMK0003</t>
  </si>
  <si>
    <t>IDMK0004</t>
  </si>
  <si>
    <t>IDMK0005</t>
  </si>
  <si>
    <t>IDMK0006</t>
  </si>
  <si>
    <t>IDMK0007</t>
  </si>
  <si>
    <t>IDMK0008</t>
  </si>
  <si>
    <t>IDMK0009</t>
  </si>
  <si>
    <t>IDMK0010</t>
  </si>
  <si>
    <t>IDMK0011</t>
  </si>
  <si>
    <t>IDMK0012</t>
  </si>
  <si>
    <t>IDMK0013</t>
  </si>
  <si>
    <t>IDMK0014</t>
  </si>
  <si>
    <t>IDMK0015</t>
  </si>
  <si>
    <t>IDMK0016</t>
  </si>
  <si>
    <t>IDMK0017</t>
  </si>
  <si>
    <t>IDMK0018</t>
  </si>
  <si>
    <t>IDMK0019</t>
  </si>
  <si>
    <t>IDMK0020</t>
  </si>
  <si>
    <t>IDMK0021</t>
  </si>
  <si>
    <t>IDMK0022</t>
  </si>
  <si>
    <t>IDMK0023</t>
  </si>
  <si>
    <t>IDMK0024</t>
  </si>
  <si>
    <t>IDMK0025</t>
  </si>
  <si>
    <t>IDMK0026</t>
  </si>
  <si>
    <t>IDMK0027</t>
  </si>
  <si>
    <t>IDMK0028</t>
  </si>
  <si>
    <t>IDMK0029</t>
  </si>
  <si>
    <t>IDMK0030</t>
  </si>
  <si>
    <t>IDMK0031</t>
  </si>
  <si>
    <t>IDMK0032</t>
  </si>
  <si>
    <t>IDMK0033</t>
  </si>
  <si>
    <t>IDMK0034</t>
  </si>
  <si>
    <t>IDMK0035</t>
  </si>
  <si>
    <t>IDMK0036</t>
  </si>
  <si>
    <t>IDMK0037</t>
  </si>
  <si>
    <t>IDMK0038</t>
  </si>
  <si>
    <t>IDMK0039</t>
  </si>
  <si>
    <t>IDMK0040</t>
  </si>
  <si>
    <t>IDMK0041</t>
  </si>
  <si>
    <t>IDMK0042</t>
  </si>
  <si>
    <t>IDMK0043</t>
  </si>
  <si>
    <t>IDMK0044</t>
  </si>
  <si>
    <t>IDMK0045</t>
  </si>
  <si>
    <t>IDMK0046</t>
  </si>
  <si>
    <t>IDMK0047</t>
  </si>
  <si>
    <t>IDMK0048</t>
  </si>
  <si>
    <t>IDMK0049</t>
  </si>
  <si>
    <t>IDMK0050</t>
  </si>
  <si>
    <t>MK0041</t>
  </si>
  <si>
    <t>MK0042</t>
  </si>
  <si>
    <t>MK0043</t>
  </si>
  <si>
    <t>MK0044</t>
  </si>
  <si>
    <t>MK0045</t>
  </si>
  <si>
    <t>MK0046</t>
  </si>
  <si>
    <t>MK0047</t>
  </si>
  <si>
    <t>MK0048</t>
  </si>
  <si>
    <t>MK0049</t>
  </si>
  <si>
    <t>MK0050</t>
  </si>
  <si>
    <t>MK0051</t>
  </si>
  <si>
    <t>MK0052</t>
  </si>
  <si>
    <t>MK0053</t>
  </si>
  <si>
    <t>MK0054</t>
  </si>
  <si>
    <t>MK0055</t>
  </si>
  <si>
    <t>MK0056</t>
  </si>
  <si>
    <t>MK0057</t>
  </si>
  <si>
    <t>MK0058</t>
  </si>
  <si>
    <t>MK0059</t>
  </si>
  <si>
    <t>MK0060</t>
  </si>
  <si>
    <t>MK0061</t>
  </si>
  <si>
    <t>MK0062</t>
  </si>
  <si>
    <t>MK0063</t>
  </si>
  <si>
    <t>MK0064</t>
  </si>
  <si>
    <t>MK0065</t>
  </si>
  <si>
    <t>MK0066</t>
  </si>
  <si>
    <t>MK0067</t>
  </si>
  <si>
    <t>MK0068</t>
  </si>
  <si>
    <t>MK0069</t>
  </si>
  <si>
    <t>MK0070</t>
  </si>
  <si>
    <t>MK0071</t>
  </si>
  <si>
    <t>MK0072</t>
  </si>
  <si>
    <t>MK0073</t>
  </si>
  <si>
    <t>MK0074</t>
  </si>
  <si>
    <t>MK0075</t>
  </si>
  <si>
    <t>MK0076</t>
  </si>
  <si>
    <t>MK0077</t>
  </si>
  <si>
    <t>MK0078</t>
  </si>
  <si>
    <t>MK0079</t>
  </si>
  <si>
    <t>MK0080</t>
  </si>
  <si>
    <t>MK0081</t>
  </si>
  <si>
    <t>MK0082</t>
  </si>
  <si>
    <t>MK0083</t>
  </si>
  <si>
    <t>MK0084</t>
  </si>
  <si>
    <t>MK0085</t>
  </si>
  <si>
    <t>MK0086</t>
  </si>
  <si>
    <t>MK0087</t>
  </si>
  <si>
    <t>MK0088</t>
  </si>
  <si>
    <t>MK0089</t>
  </si>
  <si>
    <t>MK0090</t>
  </si>
  <si>
    <t>MK0091</t>
  </si>
  <si>
    <t>MK0092</t>
  </si>
  <si>
    <t>MK0093</t>
  </si>
  <si>
    <t>MK0094</t>
  </si>
  <si>
    <t>MK0095</t>
  </si>
  <si>
    <t>MK0096</t>
  </si>
  <si>
    <t>MK0097</t>
  </si>
  <si>
    <t>MK0098</t>
  </si>
  <si>
    <t>MK0099</t>
  </si>
  <si>
    <t>MK0100</t>
  </si>
  <si>
    <t>neque duis bibendum</t>
  </si>
  <si>
    <t>morbi odio odio</t>
  </si>
  <si>
    <t>gravida</t>
  </si>
  <si>
    <t>tincidunt</t>
  </si>
  <si>
    <t>lobortis convallis</t>
  </si>
  <si>
    <t>sagittis</t>
  </si>
  <si>
    <t>non</t>
  </si>
  <si>
    <t>lacinia aenean sit</t>
  </si>
  <si>
    <t>lacinia nisi</t>
  </si>
  <si>
    <t>leo</t>
  </si>
  <si>
    <t>amet turpis elementum</t>
  </si>
  <si>
    <t>orci</t>
  </si>
  <si>
    <t>ipsum integer a</t>
  </si>
  <si>
    <t>at turpis donec</t>
  </si>
  <si>
    <t>porttitor id</t>
  </si>
  <si>
    <t>mollis molestie</t>
  </si>
  <si>
    <t>aliquam</t>
  </si>
  <si>
    <t>velit nec</t>
  </si>
  <si>
    <t>magna</t>
  </si>
  <si>
    <t>lobortis ligula</t>
  </si>
  <si>
    <t>vehicula consequat</t>
  </si>
  <si>
    <t>massa</t>
  </si>
  <si>
    <t>tortor risus dapibus</t>
  </si>
  <si>
    <t>quisque porta</t>
  </si>
  <si>
    <t>ante vel ipsum</t>
  </si>
  <si>
    <t>accumsan odio</t>
  </si>
  <si>
    <t>sem duis aliquam</t>
  </si>
  <si>
    <t>penatibus et</t>
  </si>
  <si>
    <t>fusce</t>
  </si>
  <si>
    <t>eu mi</t>
  </si>
  <si>
    <t>vestibulum rutrum rutrum</t>
  </si>
  <si>
    <t>odio consequat varius</t>
  </si>
  <si>
    <t>amet</t>
  </si>
  <si>
    <t>pede justo eu</t>
  </si>
  <si>
    <t>eu est congue</t>
  </si>
  <si>
    <t>lectus</t>
  </si>
  <si>
    <t>id mauris</t>
  </si>
  <si>
    <t>ultrices posuere</t>
  </si>
  <si>
    <t>nascetur ridiculus</t>
  </si>
  <si>
    <t>erat nulla tempus</t>
  </si>
  <si>
    <t>in</t>
  </si>
  <si>
    <t>scelerisque mauris</t>
  </si>
  <si>
    <t>ultrices</t>
  </si>
  <si>
    <t>turpis nec euismod</t>
  </si>
  <si>
    <t>eget elit sodales</t>
  </si>
  <si>
    <t>pede venenatis non</t>
  </si>
  <si>
    <t>odio curabitur convallis</t>
  </si>
  <si>
    <t>etiam vel augue</t>
  </si>
  <si>
    <t>augue vestibulum</t>
  </si>
  <si>
    <t>ac</t>
  </si>
  <si>
    <t>vel ipsum praesent</t>
  </si>
  <si>
    <t>mauris laoreet</t>
  </si>
  <si>
    <t>viverra dapibus</t>
  </si>
  <si>
    <t>cras in purus</t>
  </si>
  <si>
    <t>eleifend</t>
  </si>
  <si>
    <t>MK0000</t>
  </si>
  <si>
    <t>NIP</t>
  </si>
  <si>
    <t>username</t>
  </si>
  <si>
    <t>password</t>
  </si>
  <si>
    <t>email</t>
  </si>
  <si>
    <t>universitas</t>
  </si>
  <si>
    <t>fakultas</t>
  </si>
  <si>
    <t>Mariska Nurman</t>
  </si>
  <si>
    <t>Ahmad Dahlan</t>
  </si>
  <si>
    <t>Charita Utamy</t>
  </si>
  <si>
    <t>Iga Massardi</t>
  </si>
  <si>
    <t>Rahmat Sulaiman</t>
  </si>
  <si>
    <t>Baskoro Suryono</t>
  </si>
  <si>
    <t>Tri Mahmud Kurnia</t>
  </si>
  <si>
    <t>Krishna Almahera</t>
  </si>
  <si>
    <t>Marco Steffiano</t>
  </si>
  <si>
    <t>Suryana Akbar</t>
  </si>
  <si>
    <t>Adrian Yunan Faisal</t>
  </si>
  <si>
    <t>Akbar Bagus Sudibyo</t>
  </si>
  <si>
    <t>Tengku Fahmi</t>
  </si>
  <si>
    <t>Karunia Fajar</t>
  </si>
  <si>
    <t>Nurhilman Adri</t>
  </si>
  <si>
    <t>Dewi Rachmawati</t>
  </si>
  <si>
    <t>Rizky Amrullah</t>
  </si>
  <si>
    <t>Sari Sartje</t>
  </si>
  <si>
    <t>mariska.nurman</t>
  </si>
  <si>
    <t>ahmad.dahlan</t>
  </si>
  <si>
    <t>charita.utamy</t>
  </si>
  <si>
    <t>nurhilman.adri</t>
  </si>
  <si>
    <t>adrian.faisal</t>
  </si>
  <si>
    <t>Cholil Mahmud</t>
  </si>
  <si>
    <t>cholil.mahmud</t>
  </si>
  <si>
    <t>dewi.rachmawati</t>
  </si>
  <si>
    <t>rizky.amrullah</t>
  </si>
  <si>
    <t>suryana.akbar</t>
  </si>
  <si>
    <t>Asep Gunanjar</t>
  </si>
  <si>
    <t>asep.gunanjar</t>
  </si>
  <si>
    <t>akbar.bagus</t>
  </si>
  <si>
    <t>sari.sartje</t>
  </si>
  <si>
    <t>iga.massardi</t>
  </si>
  <si>
    <t>tengku.fahmi</t>
  </si>
  <si>
    <t>kurnia.fajar</t>
  </si>
  <si>
    <t>marco.steffiano</t>
  </si>
  <si>
    <t>krishna.almahera</t>
  </si>
  <si>
    <t>tri.mahmud</t>
  </si>
  <si>
    <t>baskoro.suryono</t>
  </si>
  <si>
    <t>rahmat.sulaiman</t>
  </si>
  <si>
    <t>jakarta7878</t>
  </si>
  <si>
    <t>tutwurihnd</t>
  </si>
  <si>
    <t>mqttatw</t>
  </si>
  <si>
    <t>hilmanaaadr22</t>
  </si>
  <si>
    <t>sblhmataa</t>
  </si>
  <si>
    <t>sinestesiajkt</t>
  </si>
  <si>
    <t>rachm212</t>
  </si>
  <si>
    <t>satuduatiga123</t>
  </si>
  <si>
    <t>surakbarra</t>
  </si>
  <si>
    <t>slayerxxxx99</t>
  </si>
  <si>
    <t>oybidussugab</t>
  </si>
  <si>
    <t>whiteshstcc</t>
  </si>
  <si>
    <t>mngcingatan</t>
  </si>
  <si>
    <t>fahmi080878</t>
  </si>
  <si>
    <t>kurfass556</t>
  </si>
  <si>
    <t>stefmarja1230</t>
  </si>
  <si>
    <t>jalansurabaya12</t>
  </si>
  <si>
    <t>mahkaryarnia</t>
  </si>
  <si>
    <t>sumedang96</t>
  </si>
  <si>
    <t>rahsumanmat</t>
  </si>
  <si>
    <t>mariska.nurman@mail.com</t>
  </si>
  <si>
    <t>ahmad.dahlan@ui.ac.id</t>
  </si>
  <si>
    <t>charita.utamy@mail.com</t>
  </si>
  <si>
    <t>nurhilman.adri@mail.com</t>
  </si>
  <si>
    <t>adrian.faisal@live.com</t>
  </si>
  <si>
    <t>cholil.mahmud@fire.com</t>
  </si>
  <si>
    <t>dewi.rachmawati@ui.ac.id</t>
  </si>
  <si>
    <t>rizky.amrullah@eng.ui.ac.id</t>
  </si>
  <si>
    <t>suryana.akbar@mail.com</t>
  </si>
  <si>
    <t>asep.gunanjar@live.com</t>
  </si>
  <si>
    <t>akbar.bagus@gmail.com</t>
  </si>
  <si>
    <t>sari.sartje@mail.com</t>
  </si>
  <si>
    <t>iga.massardi@yahoo.com</t>
  </si>
  <si>
    <t>tengku.fahmi@ui.ac.id</t>
  </si>
  <si>
    <t>karunia.fajar@fire.com</t>
  </si>
  <si>
    <t>marco.steffiano@gmail.com</t>
  </si>
  <si>
    <t>krishna.almahera@live.com</t>
  </si>
  <si>
    <t>tri.mahmud@live.com</t>
  </si>
  <si>
    <t>baskoro.suryono@live.com</t>
  </si>
  <si>
    <t>rahmat.sulaiman@gmail.com</t>
  </si>
  <si>
    <t>Universitas Indonesia</t>
  </si>
  <si>
    <t>Univeristas Gajah Mada</t>
  </si>
  <si>
    <t>Institut Teknologi Bandung</t>
  </si>
  <si>
    <t>Fakultas Ilmu Komputer</t>
  </si>
  <si>
    <t>Fakultas Teknik</t>
  </si>
  <si>
    <t>Fakultas Kedokteran</t>
  </si>
  <si>
    <t>Fakultas Ekonomi dan Bisnis</t>
  </si>
  <si>
    <t>Fakultas Hukum</t>
  </si>
  <si>
    <t>Fakultas Filsafat</t>
  </si>
  <si>
    <t>Fakultas Ilmu Budaya</t>
  </si>
  <si>
    <t>Fakultas Teknik Pertambangan dan Perminyakan</t>
  </si>
  <si>
    <t>Sekolah Tinggi Elektro dan Informatika</t>
  </si>
  <si>
    <t>Fakultas Seni Rupa dan Desain</t>
  </si>
  <si>
    <t>Teresa Gonzales</t>
  </si>
  <si>
    <t>tgonzales0</t>
  </si>
  <si>
    <t>tzfIXVSFCWx</t>
  </si>
  <si>
    <t>tgonzales0@google.es</t>
  </si>
  <si>
    <t>Technical University of Zielona Gora</t>
  </si>
  <si>
    <t>vel lectus in quam</t>
  </si>
  <si>
    <t>Jeffrey Bowman</t>
  </si>
  <si>
    <t>jbowman1</t>
  </si>
  <si>
    <t>loAOJwyoum</t>
  </si>
  <si>
    <t>jbowman1@google.nl</t>
  </si>
  <si>
    <t>Beirut Arab University</t>
  </si>
  <si>
    <t>scelerisque quam turpis</t>
  </si>
  <si>
    <t>Joseph Long</t>
  </si>
  <si>
    <t>jlong2</t>
  </si>
  <si>
    <t>zU6yXT1</t>
  </si>
  <si>
    <t>jlong2@nationalgeographic.com</t>
  </si>
  <si>
    <t>Jubail Industrial College</t>
  </si>
  <si>
    <t>varius</t>
  </si>
  <si>
    <t>Frank Henderson</t>
  </si>
  <si>
    <t>fhenderson3</t>
  </si>
  <si>
    <t>v0X4Mk</t>
  </si>
  <si>
    <t>fhenderson3@qq.com</t>
  </si>
  <si>
    <t>Virginia College</t>
  </si>
  <si>
    <t>nibh ligula</t>
  </si>
  <si>
    <t>Charles Rose</t>
  </si>
  <si>
    <t>crose4</t>
  </si>
  <si>
    <t>ic1qxNr</t>
  </si>
  <si>
    <t>crose4@statcounter.com</t>
  </si>
  <si>
    <t>Gordon College</t>
  </si>
  <si>
    <t>nam nulla integer pede</t>
  </si>
  <si>
    <t>Howard Burns</t>
  </si>
  <si>
    <t>hburns5</t>
  </si>
  <si>
    <t>hc9DlI0</t>
  </si>
  <si>
    <t>hburns5@51.la</t>
  </si>
  <si>
    <t>University of St. Cyril and Methodius in Trnava</t>
  </si>
  <si>
    <t>viverra pede ac diam</t>
  </si>
  <si>
    <t>Christine Reed</t>
  </si>
  <si>
    <t>creed6</t>
  </si>
  <si>
    <t>V6zTDSFp</t>
  </si>
  <si>
    <t>creed6@ihg.com</t>
  </si>
  <si>
    <t>Cochin University of Science and Technology</t>
  </si>
  <si>
    <t>vitae quam</t>
  </si>
  <si>
    <t>Sarah Diaz</t>
  </si>
  <si>
    <t>sdiaz7</t>
  </si>
  <si>
    <t>MtGl24</t>
  </si>
  <si>
    <t>sdiaz7@jiathis.com</t>
  </si>
  <si>
    <t>Carson-Newman College</t>
  </si>
  <si>
    <t>Russell Sanders</t>
  </si>
  <si>
    <t>rsanders8</t>
  </si>
  <si>
    <t>XIRcyXsPj</t>
  </si>
  <si>
    <t>rsanders8@ftc.gov</t>
  </si>
  <si>
    <t>Koriyama Women's University and College</t>
  </si>
  <si>
    <t>vitae nisi nam ultrices libero</t>
  </si>
  <si>
    <t>Janice Edwards</t>
  </si>
  <si>
    <t>jedwards9</t>
  </si>
  <si>
    <t>gEdIrmYn6rJ</t>
  </si>
  <si>
    <t>jedwards9@live.com</t>
  </si>
  <si>
    <t>Kingston College</t>
  </si>
  <si>
    <t>mus vivamus vestibulum sagittis</t>
  </si>
  <si>
    <t>Matthew Harper</t>
  </si>
  <si>
    <t>mharpera</t>
  </si>
  <si>
    <t>DfRUUa</t>
  </si>
  <si>
    <t>mharpera@drupal.org</t>
  </si>
  <si>
    <t>Kansai Gaidai University</t>
  </si>
  <si>
    <t>adipiscing molestie hendrerit</t>
  </si>
  <si>
    <t>Anthony Holmes</t>
  </si>
  <si>
    <t>aholmesb</t>
  </si>
  <si>
    <t>N8dG5v6PzVSa</t>
  </si>
  <si>
    <t>aholmesb@tinyurl.com</t>
  </si>
  <si>
    <t>Agricultural University of Lublin</t>
  </si>
  <si>
    <t>velit</t>
  </si>
  <si>
    <t>Brandon Campbell</t>
  </si>
  <si>
    <t>bcampbellc</t>
  </si>
  <si>
    <t>HDgWnh</t>
  </si>
  <si>
    <t>bcampbellc@booking.com</t>
  </si>
  <si>
    <t>Ecole Nationale de la Météorologie</t>
  </si>
  <si>
    <t>libero convallis</t>
  </si>
  <si>
    <t>Craig Cruz</t>
  </si>
  <si>
    <t>ccruzd</t>
  </si>
  <si>
    <t>Ydt2aRf1</t>
  </si>
  <si>
    <t>ccruzd@blogs.com</t>
  </si>
  <si>
    <t>Tabor College</t>
  </si>
  <si>
    <t>duis mattis egestas</t>
  </si>
  <si>
    <t>Linda Black</t>
  </si>
  <si>
    <t>lblacke</t>
  </si>
  <si>
    <t>4QbiW5i</t>
  </si>
  <si>
    <t>lblacke@posterous.com</t>
  </si>
  <si>
    <t>Women's University in Africa</t>
  </si>
  <si>
    <t>vehicula consequat morbi a</t>
  </si>
  <si>
    <t>Ronald Wright</t>
  </si>
  <si>
    <t>rwrightf</t>
  </si>
  <si>
    <t>QnG6OcIBaP</t>
  </si>
  <si>
    <t>rwrightf@arizona.edu</t>
  </si>
  <si>
    <t>Danville Area Community College</t>
  </si>
  <si>
    <t>ante ipsum primis in faucibus</t>
  </si>
  <si>
    <t>John Martin</t>
  </si>
  <si>
    <t>jmarting</t>
  </si>
  <si>
    <t>u6mSCB</t>
  </si>
  <si>
    <t>jmarting@woothemes.com</t>
  </si>
  <si>
    <t>Universitas Mulawarman</t>
  </si>
  <si>
    <t>convallis duis consequat dui</t>
  </si>
  <si>
    <t>Teresa Young</t>
  </si>
  <si>
    <t>tyoungh</t>
  </si>
  <si>
    <t>Yp70Er</t>
  </si>
  <si>
    <t>tyoungh@csmonitor.com</t>
  </si>
  <si>
    <t>Harvey Mudd College</t>
  </si>
  <si>
    <t>curabitur convallis duis consequat dui</t>
  </si>
  <si>
    <t>Jacqueline Moreno</t>
  </si>
  <si>
    <t>jmorenoi</t>
  </si>
  <si>
    <t>iCYKIWEhV3LL</t>
  </si>
  <si>
    <t>jmorenoi@state.tx.us</t>
  </si>
  <si>
    <t>College of St. Rose</t>
  </si>
  <si>
    <t>purus phasellus in felis</t>
  </si>
  <si>
    <t>Deborah Rose</t>
  </si>
  <si>
    <t>drosej</t>
  </si>
  <si>
    <t>jukVx8t58A</t>
  </si>
  <si>
    <t>drosej@rakuten.co.jp</t>
  </si>
  <si>
    <t>Universidad Autónoma de Chapingo</t>
  </si>
  <si>
    <t>et magnis</t>
  </si>
  <si>
    <t>Donna Carr</t>
  </si>
  <si>
    <t>dcarrk</t>
  </si>
  <si>
    <t>V3wBeizVnze</t>
  </si>
  <si>
    <t>dcarrk@artisteer.com</t>
  </si>
  <si>
    <t>Keisen Jogaku-en College</t>
  </si>
  <si>
    <t>rutrum nulla tellus</t>
  </si>
  <si>
    <t>Wayne Harper</t>
  </si>
  <si>
    <t>wharperl</t>
  </si>
  <si>
    <t>kQQwMymG6Hh</t>
  </si>
  <si>
    <t>wharperl@mozilla.org</t>
  </si>
  <si>
    <t>Vladimir State University</t>
  </si>
  <si>
    <t>at feugiat non</t>
  </si>
  <si>
    <t>Craig Hudson</t>
  </si>
  <si>
    <t>chudsonm</t>
  </si>
  <si>
    <t>y095scXa</t>
  </si>
  <si>
    <t>chudsonm@princeton.edu</t>
  </si>
  <si>
    <t>Sumy National Agrarian University</t>
  </si>
  <si>
    <t>odio donec</t>
  </si>
  <si>
    <t>Martin West</t>
  </si>
  <si>
    <t>mwestn</t>
  </si>
  <si>
    <t>GKW4wOfyDhfI</t>
  </si>
  <si>
    <t>mwestn@liveinternet.ru</t>
  </si>
  <si>
    <t>University of Teesside</t>
  </si>
  <si>
    <t>proin</t>
  </si>
  <si>
    <t>Ruth Ward</t>
  </si>
  <si>
    <t>rwardo</t>
  </si>
  <si>
    <t>LxYsVRI</t>
  </si>
  <si>
    <t>rwardo@storify.com</t>
  </si>
  <si>
    <t>University of Moncton</t>
  </si>
  <si>
    <t>nam tristique tortor</t>
  </si>
  <si>
    <t>Martin Stevens</t>
  </si>
  <si>
    <t>mstevensp</t>
  </si>
  <si>
    <t>l976CorPBEH7</t>
  </si>
  <si>
    <t>mstevensp@gizmodo.com</t>
  </si>
  <si>
    <t>NABA - Nuova Accademia di Belle Arti, Milan</t>
  </si>
  <si>
    <t>eget vulputate ut</t>
  </si>
  <si>
    <t>Ann Burke</t>
  </si>
  <si>
    <t>aburkeq</t>
  </si>
  <si>
    <t>O4w7CVZEjN</t>
  </si>
  <si>
    <t>aburkeq@ehow.com</t>
  </si>
  <si>
    <t>Texas A&amp;M University</t>
  </si>
  <si>
    <t>pede lobortis ligula sit</t>
  </si>
  <si>
    <t>Catherine Robertson</t>
  </si>
  <si>
    <t>crobertsonr</t>
  </si>
  <si>
    <t>41VCIyZ</t>
  </si>
  <si>
    <t>crobertsonr@auda.org.au</t>
  </si>
  <si>
    <t>University of Madras</t>
  </si>
  <si>
    <t>habitasse</t>
  </si>
  <si>
    <t>Stephen Carr</t>
  </si>
  <si>
    <t>scarrs</t>
  </si>
  <si>
    <t>DGZJEV6Ev</t>
  </si>
  <si>
    <t>scarrs@merriam-webster.com</t>
  </si>
  <si>
    <t>Jami Institute of Technology</t>
  </si>
  <si>
    <t>dapibus augue vel accumsan</t>
  </si>
  <si>
    <t>Ruth Lewis</t>
  </si>
  <si>
    <t>rlewist</t>
  </si>
  <si>
    <t>UMfvhvxwc</t>
  </si>
  <si>
    <t>rlewist@mit.edu</t>
  </si>
  <si>
    <t>Université du Burundi</t>
  </si>
  <si>
    <t>faucibus orci</t>
  </si>
  <si>
    <t>NPM</t>
  </si>
  <si>
    <t>email_aktif</t>
  </si>
  <si>
    <t>waktu_kosong</t>
  </si>
  <si>
    <t>bank</t>
  </si>
  <si>
    <t>norekening</t>
  </si>
  <si>
    <t>url_mukatab</t>
  </si>
  <si>
    <t>url_foto</t>
  </si>
  <si>
    <t>Muhammad Izzan Nuruddin</t>
  </si>
  <si>
    <t>Fakhri Perdana</t>
  </si>
  <si>
    <t>Muhammad Yusuf</t>
  </si>
  <si>
    <t>Muhammad Luthfi</t>
  </si>
  <si>
    <t>Muhammad Akbar</t>
  </si>
  <si>
    <t>Muhammad Faisal</t>
  </si>
  <si>
    <t>Muhammad Iqbal</t>
  </si>
  <si>
    <t>Ahmad Yunus</t>
  </si>
  <si>
    <t>Johannes Binturong</t>
  </si>
  <si>
    <t>johannes.bin@gmail.com</t>
  </si>
  <si>
    <t>Agung Achmad Rogob</t>
  </si>
  <si>
    <t>Adrian Ginanjar</t>
  </si>
  <si>
    <t>Faisal Tanjung</t>
  </si>
  <si>
    <t>Damar Nurilman</t>
  </si>
  <si>
    <t>Afta Razak</t>
  </si>
  <si>
    <t>Kemal Rahman</t>
  </si>
  <si>
    <t>Naufal Hafiz</t>
  </si>
  <si>
    <t>Dipo Anugerah</t>
  </si>
  <si>
    <t>Rahmat Hidayat</t>
  </si>
  <si>
    <t>Reynaldi Tambunan</t>
  </si>
  <si>
    <t>Rahmawati Azizah</t>
  </si>
  <si>
    <t>Amelia Rizka</t>
  </si>
  <si>
    <t>Fathia Marzika</t>
  </si>
  <si>
    <t>Putri Imelda</t>
  </si>
  <si>
    <t>Carissa Peruset</t>
  </si>
  <si>
    <t>Tiara Kaniawati</t>
  </si>
  <si>
    <t>Lailatifah Rizkawati</t>
  </si>
  <si>
    <t>Yuna Arifia</t>
  </si>
  <si>
    <t>Maulidya Karunia</t>
  </si>
  <si>
    <t>Firmansyah Ramadhan</t>
  </si>
  <si>
    <t>Fauzan Hilman</t>
  </si>
  <si>
    <t>muhammad.izzan</t>
  </si>
  <si>
    <t>fakhri.perdana</t>
  </si>
  <si>
    <t>muhammad.yusuf</t>
  </si>
  <si>
    <t>muhammad.luthfi</t>
  </si>
  <si>
    <t>muhammad.akbar</t>
  </si>
  <si>
    <t>muhammad.faisal</t>
  </si>
  <si>
    <t>muhammad.iqbal</t>
  </si>
  <si>
    <t>ahmad.yunus</t>
  </si>
  <si>
    <t>johannes.binturong</t>
  </si>
  <si>
    <t>agung.achmad</t>
  </si>
  <si>
    <t>adrian.ginanjar</t>
  </si>
  <si>
    <t>faisal.tanjung</t>
  </si>
  <si>
    <t>damar.nurilman</t>
  </si>
  <si>
    <t>afta.razak</t>
  </si>
  <si>
    <t>kemal.rahman</t>
  </si>
  <si>
    <t>naufal.hafiz</t>
  </si>
  <si>
    <t>dipo.anugerah</t>
  </si>
  <si>
    <t>rahmat.hidayat</t>
  </si>
  <si>
    <t>reynaldi.tambunan</t>
  </si>
  <si>
    <t>rahmatwati.azizah</t>
  </si>
  <si>
    <t>amelia.rizka</t>
  </si>
  <si>
    <t>fathia.marizka</t>
  </si>
  <si>
    <t>putri.imelda</t>
  </si>
  <si>
    <t>carissa.peruset</t>
  </si>
  <si>
    <t>tiara.kaniawati</t>
  </si>
  <si>
    <t>lailatifah.rizkawati</t>
  </si>
  <si>
    <t>yuna.arifia</t>
  </si>
  <si>
    <t>maulidya.karunia</t>
  </si>
  <si>
    <t>firmansyah.ramadhan</t>
  </si>
  <si>
    <t>fauzan.hilman</t>
  </si>
  <si>
    <t>passwd0001</t>
  </si>
  <si>
    <t>passwd0002</t>
  </si>
  <si>
    <t>passwd0003</t>
  </si>
  <si>
    <t>passwd0004</t>
  </si>
  <si>
    <t>passwd0005</t>
  </si>
  <si>
    <t>passwd0006</t>
  </si>
  <si>
    <t>passwd0007</t>
  </si>
  <si>
    <t>passwd0008</t>
  </si>
  <si>
    <t>passwd0009</t>
  </si>
  <si>
    <t>passwd0010</t>
  </si>
  <si>
    <t>passwd0011</t>
  </si>
  <si>
    <t>passwd0012</t>
  </si>
  <si>
    <t>passwd0013</t>
  </si>
  <si>
    <t>passwd0014</t>
  </si>
  <si>
    <t>passwd0015</t>
  </si>
  <si>
    <t>passwd0016</t>
  </si>
  <si>
    <t>passwd0017</t>
  </si>
  <si>
    <t>passwd0018</t>
  </si>
  <si>
    <t>passwd0019</t>
  </si>
  <si>
    <t>passwd0020</t>
  </si>
  <si>
    <t>passwd0021</t>
  </si>
  <si>
    <t>passwd0022</t>
  </si>
  <si>
    <t>passwd0023</t>
  </si>
  <si>
    <t>passwd0024</t>
  </si>
  <si>
    <t>passwd0025</t>
  </si>
  <si>
    <t>passwd0026</t>
  </si>
  <si>
    <t>passwd0027</t>
  </si>
  <si>
    <t>passwd0028</t>
  </si>
  <si>
    <t>passwd0029</t>
  </si>
  <si>
    <t>passwd0030</t>
  </si>
  <si>
    <t>muhammad.izzan@univ.ac.id</t>
  </si>
  <si>
    <t>fakhri.perdana@univ.ac.id</t>
  </si>
  <si>
    <t>muhammad.yusuf@univ.ac.id</t>
  </si>
  <si>
    <t>muhammad.luthfi@univ.ac.id</t>
  </si>
  <si>
    <t>muhammad.akbar@univ.ac.id</t>
  </si>
  <si>
    <t>muhammad.faisal@univ.ac.id</t>
  </si>
  <si>
    <t>muhammad.iqbal@univ.ac.id</t>
  </si>
  <si>
    <t>ahmad.yunus@univ.ac.id</t>
  </si>
  <si>
    <t>johannes.binturong@univ.ac.id</t>
  </si>
  <si>
    <t>agung.achmad@univ.ac.id</t>
  </si>
  <si>
    <t>adrian.ginanjar@univ.ac.id</t>
  </si>
  <si>
    <t>faisal.tanjung@univ.ac.id</t>
  </si>
  <si>
    <t>damar.nurhilman@univ.ac.id</t>
  </si>
  <si>
    <t>afta.razak@univ.ac.id</t>
  </si>
  <si>
    <t>kemal.rahman@univ.ac.id</t>
  </si>
  <si>
    <t>naufal.hafiz@univ.ac.id</t>
  </si>
  <si>
    <t>dipo.anugerah@univ.ac.id</t>
  </si>
  <si>
    <t>rahmat.hidayat@univ.ac.id</t>
  </si>
  <si>
    <t>reynaldi.tambunan@univ.ac.id</t>
  </si>
  <si>
    <t>rahmawati.azizah@univ.ac.id</t>
  </si>
  <si>
    <t>amelia.rizka@univ.ac.id</t>
  </si>
  <si>
    <t>fathia.marizka@univ.ac.id</t>
  </si>
  <si>
    <t>putri.imelda@univ.ac.id</t>
  </si>
  <si>
    <t>carissa.peruset@univ.ac.id</t>
  </si>
  <si>
    <t>tiara.kaniawati@univ.ac.id</t>
  </si>
  <si>
    <t>lailatifah.rizkawati@univ.ac.id</t>
  </si>
  <si>
    <t>yuna.arifi@univ.ac.id</t>
  </si>
  <si>
    <t>maulidya.karunia@univ.ac.id</t>
  </si>
  <si>
    <t>firmansyah.ramadhan@univ.ac.id</t>
  </si>
  <si>
    <t>fauzan.hilman@univ.ac.id</t>
  </si>
  <si>
    <t>muhizzan@gmail.com</t>
  </si>
  <si>
    <t>fakrhipppp@gmail.com</t>
  </si>
  <si>
    <t>myusuf@gmail.com</t>
  </si>
  <si>
    <t>luthfiii@live.com</t>
  </si>
  <si>
    <t>a.yunus@yahoo.com</t>
  </si>
  <si>
    <t>aarogob@gmail.com</t>
  </si>
  <si>
    <t>naufiz@yahoo.com</t>
  </si>
  <si>
    <t>rahmathidayat@yahoo.com</t>
  </si>
  <si>
    <t>reynaldiit@gmail.com</t>
  </si>
  <si>
    <t>imeldyy@live.com</t>
  </si>
  <si>
    <t>carissaperusset@gmail.com</t>
  </si>
  <si>
    <t>yunaarifia@yahoo.com</t>
  </si>
  <si>
    <t>firmansyahrmd@gmail.com</t>
  </si>
  <si>
    <t>Senin</t>
  </si>
  <si>
    <t>Selasa</t>
  </si>
  <si>
    <t>Jumat</t>
  </si>
  <si>
    <t>Kamis</t>
  </si>
  <si>
    <t>Rabu</t>
  </si>
  <si>
    <t xml:space="preserve">Minggu </t>
  </si>
  <si>
    <t>BNI</t>
  </si>
  <si>
    <t>BRI</t>
  </si>
  <si>
    <t>BCA</t>
  </si>
  <si>
    <t>Permata</t>
  </si>
  <si>
    <t>Mandiri</t>
  </si>
  <si>
    <t>http://dummyimage.com/204x132.jpg/5fa2dd/ffffff</t>
  </si>
  <si>
    <t>http://dummyimage.com/236x163.jpg/dddddd/000000</t>
  </si>
  <si>
    <t>http://dummyimage.com/217x155.jpg/ff4444/ffffff</t>
  </si>
  <si>
    <t>http://dummyimage.com/152x245.jpg/ff4444/ffffff</t>
  </si>
  <si>
    <t>http://dummyimage.com/142x166.jpg/cc0000/ffffff</t>
  </si>
  <si>
    <t>http://dummyimage.com/215x194.jpg/ff4444/ffffff</t>
  </si>
  <si>
    <t>http://dummyimage.com/189x186.jpg/ff4444/ffffff</t>
  </si>
  <si>
    <t>http://dummyimage.com/211x227.jpg/5fa2dd/ffffff</t>
  </si>
  <si>
    <t>http://dummyimage.com/169x245.jpg/ff4444/ffffff</t>
  </si>
  <si>
    <t>http://dummyimage.com/164x127.jpg/5fa2dd/ffffff</t>
  </si>
  <si>
    <t>http://dummyimage.com/182x149.jpg/5fa2dd/ffffff</t>
  </si>
  <si>
    <t>http://dummyimage.com/236x149.jpg/5fa2dd/ffffff</t>
  </si>
  <si>
    <t>http://dummyimage.com/129x125.jpg/dddddd/000000</t>
  </si>
  <si>
    <t>http://dummyimage.com/227x214.jpg/5fa2dd/ffffff</t>
  </si>
  <si>
    <t>http://dummyimage.com/162x228.jpg/5fa2dd/ffffff</t>
  </si>
  <si>
    <t>http://dummyimage.com/167x154.jpg/ff4444/ffffff</t>
  </si>
  <si>
    <t>http://dummyimage.com/205x192.jpg/ff4444/ffffff</t>
  </si>
  <si>
    <t>http://dummyimage.com/208x126.jpg/ff4444/ffffff</t>
  </si>
  <si>
    <t>http://dummyimage.com/149x134.jpg/cc0000/ffffff</t>
  </si>
  <si>
    <t>http://dummyimage.com/235x105.jpg/ff4444/ffffff</t>
  </si>
  <si>
    <t>http://dummyimage.com/210x213.jpg/ff4444/ffffff</t>
  </si>
  <si>
    <t>http://dummyimage.com/209x144.jpg/dddddd/000000</t>
  </si>
  <si>
    <t>http://dummyimage.com/232x164.jpg/cc0000/ffffff</t>
  </si>
  <si>
    <t>http://dummyimage.com/219x217.jpg/5fa2dd/ffffff</t>
  </si>
  <si>
    <t>http://dummyimage.com/248x151.jpg/dddddd/000000</t>
  </si>
  <si>
    <t>http://dummyimage.com/175x202.jpg/5fa2dd/ffffff</t>
  </si>
  <si>
    <t>http://dummyimage.com/131x222.jpg/ff4444/ffffff</t>
  </si>
  <si>
    <t>http://dummyimage.com/190x210.jpg/dddddd/000000</t>
  </si>
  <si>
    <t>http://dummyimage.com/154x244.jpg/5fa2dd/ffffff</t>
  </si>
  <si>
    <t>http://dummyimage.com/117x200.jpg/dddddd/000000</t>
  </si>
  <si>
    <t>http://dummyimage.com/176x196.jpg/dddddd/000000</t>
  </si>
  <si>
    <t>http://dummyimage.com/227x178.jpg/ff4444/ffffff</t>
  </si>
  <si>
    <t>http://dummyimage.com/221x135.jpg/cc0000/ffffff</t>
  </si>
  <si>
    <t>http://dummyimage.com/240x227.jpg/dddddd/000000</t>
  </si>
  <si>
    <t>http://dummyimage.com/250x198.jpg/ff4444/ffffff</t>
  </si>
  <si>
    <t>http://dummyimage.com/171x131.jpg/cc0000/ffffff</t>
  </si>
  <si>
    <t>http://dummyimage.com/119x245.jpg/5fa2dd/ffffff</t>
  </si>
  <si>
    <t>http://dummyimage.com/163x224.jpg/cc0000/ffffff</t>
  </si>
  <si>
    <t>http://dummyimage.com/202x160.jpg/dddddd/000000</t>
  </si>
  <si>
    <t>http://dummyimage.com/222x161.jpg/cc0000/ffffff</t>
  </si>
  <si>
    <t>http://dummyimage.com/121x228.jpg/cc0000/ffffff</t>
  </si>
  <si>
    <t>http://dummyimage.com/130x196.jpg/cc0000/ffffff</t>
  </si>
  <si>
    <t>http://dummyimage.com/129x199.jpg/dddddd/000000</t>
  </si>
  <si>
    <t>http://dummyimage.com/247x233.jpg/5fa2dd/ffffff</t>
  </si>
  <si>
    <t>http://dummyimage.com/124x141.jpg/dddddd/000000</t>
  </si>
  <si>
    <t>http://dummyimage.com/169x153.jpg/5fa2dd/ffffff</t>
  </si>
  <si>
    <t>http://dummyimage.com/241x189.jpg/dddddd/000000</t>
  </si>
  <si>
    <t>http://dummyimage.com/153x186.jpg/dddddd/000000</t>
  </si>
  <si>
    <t>http://dummyimage.com/121x210.jpg/ff4444/ffffff</t>
  </si>
  <si>
    <t>http://dummyimage.com/219x221.jpg/cc0000/ffffff</t>
  </si>
  <si>
    <t>http://dummyimage.com/249x200.jpg/dddddd/000000</t>
  </si>
  <si>
    <t>http://dummyimage.com/179x105.jpg/cc0000/ffffff</t>
  </si>
  <si>
    <t>http://dummyimage.com/234x189.jpg/5fa2dd/ffffff</t>
  </si>
  <si>
    <t>http://dummyimage.com/194x142.jpg/5fa2dd/ffffff</t>
  </si>
  <si>
    <t>http://dummyimage.com/223x219.jpg/cc0000/ffffff</t>
  </si>
  <si>
    <t>http://dummyimage.com/195x250.jpg/5fa2dd/ffffff</t>
  </si>
  <si>
    <t>http://dummyimage.com/223x140.jpg/dddddd/000000</t>
  </si>
  <si>
    <t>http://dummyimage.com/225x151.jpg/dddddd/000000</t>
  </si>
  <si>
    <t>http://dummyimage.com/249x151.jpg/ff4444/ffffff</t>
  </si>
  <si>
    <t>http://dummyimage.com/207x247.jpg/cc0000/ffffff</t>
  </si>
  <si>
    <t>http://dummyimage.com/113x200.jpg/ff4444/ffffff</t>
  </si>
  <si>
    <t>http://dummyimage.com/164x229.jpg/ff4444/ffffff</t>
  </si>
  <si>
    <t>http://dummyimage.com/218x204.jpg/cc0000/ffffff</t>
  </si>
  <si>
    <t>http://dummyimage.com/189x159.jpg/ff4444/ffffff</t>
  </si>
  <si>
    <t>http://dummyimage.com/155x236.jpg/ff4444/ffffff</t>
  </si>
  <si>
    <t>http://dummyimage.com/192x111.jpg/dddddd/000000</t>
  </si>
  <si>
    <t>http://dummyimage.com/228x184.jpg/cc0000/ffffff</t>
  </si>
  <si>
    <t>http://dummyimage.com/214x213.jpg/ff4444/ffffff</t>
  </si>
  <si>
    <t>http://dummyimage.com/105x120.jpg/ff4444/ffffff</t>
  </si>
  <si>
    <t>http://dummyimage.com/159x218.jpg/dddddd/000000</t>
  </si>
  <si>
    <t>http://dummyimage.com/111x104.jpg/cc0000/ffffff</t>
  </si>
  <si>
    <t>http://dummyimage.com/196x124.jpg/5fa2dd/ffffff</t>
  </si>
  <si>
    <t>http://dummyimage.com/167x243.jpg/ff4444/ffffff</t>
  </si>
  <si>
    <t>http://dummyimage.com/182x151.jpg/5fa2dd/ffffff</t>
  </si>
  <si>
    <t>http://dummyimage.com/241x144.jpg/cc0000/ffffff</t>
  </si>
  <si>
    <t>http://dummyimage.com/147x184.jpg/cc0000/ffffff</t>
  </si>
  <si>
    <t>http://dummyimage.com/112x219.jpg/5fa2dd/ffffff</t>
  </si>
  <si>
    <t>http://dummyimage.com/209x154.jpg/cc0000/ffffff</t>
  </si>
  <si>
    <t>http://dummyimage.com/142x206.jpg/dddddd/000000</t>
  </si>
  <si>
    <t>http://dummyimage.com/237x205.jpg/5fa2dd/ffffff</t>
  </si>
  <si>
    <t>http://dummyimage.com/222x155.jpg/5fa2dd/ffffff</t>
  </si>
  <si>
    <t>http://dummyimage.com/235x145.jpg/cc0000/ffffff</t>
  </si>
  <si>
    <t>http://dummyimage.com/127x119.jpg/ff4444/ffffff</t>
  </si>
  <si>
    <t>http://dummyimage.com/107x170.jpg/5fa2dd/ffffff</t>
  </si>
  <si>
    <t>http://dummyimage.com/144x229.jpg/dddddd/000000</t>
  </si>
  <si>
    <t>http://dummyimage.com/132x170.jpg/dddddd/000000</t>
  </si>
  <si>
    <t>http://dummyimage.com/139x203.jpg/cc0000/ffffff</t>
  </si>
  <si>
    <t>http://dummyimage.com/158x131.jpg/cc0000/ffffff</t>
  </si>
  <si>
    <t>http://dummyimage.com/222x205.jpg/cc0000/ffffff</t>
  </si>
  <si>
    <t>http://dummyimage.com/195x230.jpg/5fa2dd/ffffff</t>
  </si>
  <si>
    <t>http://dummyimage.com/138x184.jpg/dddddd/000000</t>
  </si>
  <si>
    <t>http://dummyimage.com/238x238.jpg/dddddd/000000</t>
  </si>
  <si>
    <t>http://dummyimage.com/209x144.jpg/5fa2dd/ffffff</t>
  </si>
  <si>
    <t>http://dummyimage.com/144x217.jpg/ff4444/ffffff</t>
  </si>
  <si>
    <t>http://dummyimage.com/128x105.jpg/ff4444/ffffff</t>
  </si>
  <si>
    <t>http://dummyimage.com/222x113.jpg/dddddd/000000</t>
  </si>
  <si>
    <t>http://dummyimage.com/153x196.jpg/ff4444/ffffff</t>
  </si>
  <si>
    <t>http://dummyimage.com/114x191.jpg/dddddd/000000</t>
  </si>
  <si>
    <t>http://dummyimage.com/201x187.jpg/cc0000/ffffff</t>
  </si>
  <si>
    <t>http://dummyimage.com/214x152.jpg/5fa2dd/ffffff</t>
  </si>
  <si>
    <t>https://php.net/nascetur/ridiculus/mus/vivamus.js?dignissim=morbi&amp;vestibulum=vel&amp;vestibulum=lectus&amp;ante=in&amp;ipsum=quam&amp;primis=fringilla&amp;in=rhoncus&amp;faucibus=mauris&amp;orci=enim&amp;luctus=leo&amp;et=rhoncus&amp;ultrices=sed&amp;posuere=vestibulum&amp;cubilia=sit&amp;curae=amet&amp;nulla=cursus&amp;dapibus=id&amp;dolor=turpis&amp;vel=integer&amp;est=aliquet&amp;donec=massa&amp;odio=id&amp;justo=lobortis&amp;sollicitudin=convallis&amp;ut=tortor&amp;suscipit=risus&amp;a=dapibus&amp;feugiat=augue&amp;et=vel&amp;eros=accumsan&amp;vestibulum=tellus&amp;ac=nisi&amp;est=eu&amp;lacinia=orci&amp;nisi=mauris</t>
  </si>
  <si>
    <t>https://google.it/sed/lacus/morbi.aspx?nec=proin&amp;euismod=at&amp;scelerisque=turpis&amp;quam=a&amp;turpis=pede&amp;adipiscing=posuere&amp;lorem=nonummy&amp;vitae=integer&amp;mattis=non&amp;nibh=velit&amp;ligula=donec&amp;nec=diam&amp;sem=neque&amp;duis=vestibulum&amp;aliquam=eget&amp;convallis=vulputate&amp;nunc=ut&amp;proin=ultrices&amp;at=vel&amp;turpis=augue&amp;a=vestibulum&amp;pede=ante&amp;posuere=ipsum&amp;nonummy=primis&amp;integer=in&amp;non=faucibus&amp;velit=orci&amp;donec=luctus&amp;diam=et&amp;neque=ultrices&amp;vestibulum=posuere&amp;eget=cubilia&amp;vulputate=curae&amp;ut=donec&amp;ultrices=pharetra&amp;vel=magna&amp;augue=vestibulum&amp;vestibulum=aliquet&amp;ante=ultrices&amp;ipsum=erat&amp;primis=tortor&amp;in=sollicitudin&amp;faucibus=mi&amp;orci=sit&amp;luctus=amet&amp;et=lobortis&amp;ultrices=sapien&amp;posuere=sapien&amp;cubilia=non&amp;curae=mi&amp;donec=integer&amp;pharetra=ac&amp;magna=neque&amp;vestibulum=duis&amp;aliquet=bibendum&amp;ultrices=morbi&amp;erat=non&amp;tortor=quam&amp;sollicitudin=nec</t>
  </si>
  <si>
    <t>http://ustream.tv/id/nulla/ultrices/aliquet/maecenas/leo.aspx?eu=etiam&amp;sapien=pretium&amp;cursus=iaculis&amp;vestibulum=justo&amp;proin=in&amp;eu=hac&amp;mi=habitasse&amp;nulla=platea&amp;ac=dictumst&amp;enim=etiam&amp;in=faucibus&amp;tempor=cursus&amp;turpis=urna&amp;nec=ut&amp;euismod=tellus&amp;scelerisque=nulla&amp;quam=ut&amp;turpis=erat&amp;adipiscing=id&amp;lorem=mauris&amp;vitae=vulputate&amp;mattis=elementum&amp;nibh=nullam&amp;ligula=varius&amp;nec=nulla&amp;sem=facilisi&amp;duis=cras&amp;aliquam=non&amp;convallis=velit&amp;nunc=nec&amp;proin=nisi&amp;at=vulputate&amp;turpis=nonummy&amp;a=maecenas</t>
  </si>
  <si>
    <t>http://nsw.gov.au/lacus/purus/aliquet/at/feugiat/non/pretium.jsp?quam=etiam&amp;pharetra=pretium&amp;magna=iaculis&amp;ac=justo&amp;consequat=in&amp;metus=hac</t>
  </si>
  <si>
    <t>http://businesswire.com/rhoncus/aliquam/lacus/morbi/quis.json?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&amp;auctor=elementum&amp;gravida=ligula&amp;sem=vehicula&amp;praesent=consequat&amp;id=morbi&amp;massa=a&amp;id=ipsum&amp;nisl=integer&amp;venenatis=a&amp;lacinia=nibh&amp;aenean=in&amp;sit=quis&amp;amet=justo&amp;justo=maecenas&amp;morbi=rhoncus&amp;ut=aliquam&amp;odio=lacus&amp;cras=morbi&amp;mi=quis&amp;pede=tortor&amp;malesuada=id&amp;in=nulla&amp;imperdiet=ultrices&amp;et=aliquet&amp;commodo=maecenas&amp;vulputate=leo&amp;justo=odio&amp;in=condimentum&amp;blandit=id&amp;ultrices=luctus&amp;enim=nec&amp;lorem=molestie&amp;ipsum=sed&amp;dolor=justo&amp;sit=pellentesque&amp;amet=viverra&amp;consectetuer=pede&amp;adipiscing=ac&amp;elit=diam&amp;proin=cras&amp;interdum=pellentesque&amp;mauris=volutpat&amp;non=dui&amp;ligula=maecenas&amp;pellentesque=tristique&amp;ultrices=est&amp;phasellus=et&amp;id=tempus&amp;sapien=semper&amp;in=est&amp;sapien=quam&amp;iaculis=pharetra&amp;congue=magna&amp;vivamus=ac&amp;metus=consequat</t>
  </si>
  <si>
    <t>https://hexun.com/elit/ac/nulla/sed/vel/enim.aspx?urna=nulla&amp;ut=justo&amp;tellus=aliquam&amp;nulla=quis&amp;ut=turpis&amp;erat=eget&amp;id=elit&amp;mauris=sodales&amp;vulputate=scelerisque&amp;elementum=mauris&amp;nullam=sit&amp;varius=amet&amp;nulla=eros&amp;facilisi=suspendisse&amp;cras=accumsan&amp;non=tortor&amp;velit=quis&amp;nec=turpis&amp;nisi=sed&amp;vulputate=ante&amp;nonummy=vivamus&amp;maecenas=tortor&amp;tincidunt=duis&amp;lacus=mattis&amp;at=egestas&amp;velit=metus&amp;vivamus=aenean&amp;vel=fermentum&amp;nulla=donec&amp;eget=ut&amp;eros=mauris&amp;elementum=eget&amp;pellentesque=massa&amp;quisque=tempor&amp;porta=convallis&amp;volutpat=nulla&amp;erat=neque&amp;quisque=libero&amp;erat=convallis&amp;eros=eget&amp;viverra=eleifend</t>
  </si>
  <si>
    <t>http://wikia.com/habitasse/platea/dictumst/morbi/vestibulum.png?iaculis=vitae&amp;diam=mattis&amp;erat=nibh&amp;fermentum=ligula&amp;justo=nec&amp;nec=sem&amp;condimentum=duis&amp;neque=aliquam&amp;sapien=convallis&amp;placerat=nunc&amp;ante=proin&amp;nulla=at&amp;justo=turpis&amp;aliquam=a&amp;quis=pede</t>
  </si>
  <si>
    <t>http://ameblo.jp/vitae/nisl/aenean/lectus.jpg?ac=vitae&amp;enim=consectetuer&amp;in=eget&amp;tempor=rutrum&amp;turpis=at&amp;nec=lorem&amp;euismod=integer&amp;scelerisque=tincidunt</t>
  </si>
  <si>
    <t>http://whitehouse.gov/suspendisse/accumsan.json?lorem=diam&amp;integer=cras&amp;tincidunt=pellentesque&amp;ante=volutpat&amp;vel=dui&amp;ipsum=maecenas&amp;praesent=tristique&amp;blandit=est&amp;lacinia=et&amp;erat=tempus&amp;vestibulum=semper&amp;sed=est&amp;magna=quam&amp;at=pharetra&amp;nunc=magna&amp;commodo=ac&amp;placerat=consequat&amp;praesent=metus&amp;blandit=sapien&amp;nam=ut&amp;nulla=nunc&amp;integer=vestibulum&amp;pede=ante&amp;justo=ipsum&amp;lacinia=primis&amp;eget=in&amp;tincidunt=faucibus&amp;eget=orci&amp;tempus=luctus&amp;vel=et&amp;pede=ultrices&amp;morbi=posuere&amp;porttitor=cubilia&amp;lorem=curae&amp;id=mauris&amp;ligula=viverra&amp;suspendisse=diam&amp;ornare=vitae&amp;consequat=quam&amp;lectus=suspendisse&amp;in=potenti&amp;est=nullam&amp;risus=porttitor&amp;auctor=lacus&amp;sed=at&amp;tristique=turpis&amp;in=donec&amp;tempus=posuere&amp;sit=metus&amp;amet=vitae&amp;sem=ipsum&amp;fusce=aliquam&amp;consequat=non&amp;nulla=mauris&amp;nisl=morbi&amp;nunc=non&amp;nisl=lectus&amp;duis=aliquam&amp;bibendum=sit&amp;felis=amet&amp;sed=diam&amp;interdum=in&amp;venenatis=magna&amp;turpis=bibendum&amp;enim=imperdiet&amp;blandit=nullam&amp;mi=orci&amp;in=pede&amp;porttitor=venenatis&amp;pede=non</t>
  </si>
  <si>
    <t>https://yandex.ru/nam/tristique/tortor.html?interdum=eu&amp;in=tincidunt&amp;ante=in&amp;vestibulum=leo&amp;ante=maecenas&amp;ipsum=pulvinar&amp;primis=lobortis&amp;in=est&amp;faucibus=phasellus&amp;orci=sit&amp;luctus=amet&amp;et=erat&amp;ultrices=nulla&amp;posuere=tempus&amp;cubilia=vivamus&amp;curae=in&amp;duis=felis&amp;faucibus=eu&amp;accumsan=sapien&amp;odio=cursus&amp;curabitur=vestibulum&amp;convallis=proin&amp;duis=eu&amp;consequat=mi&amp;dui=nulla&amp;nec=ac&amp;nisi=enim&amp;volutpat=in&amp;eleifend=tempor&amp;donec=turpis&amp;ut=nec&amp;dolor=euismod&amp;morbi=scelerisque&amp;vel=quam&amp;lectus=turpis&amp;in=adipiscing&amp;quam=lorem&amp;fringilla=vitae&amp;rhoncus=mattis&amp;mauris=nibh&amp;enim=ligula&amp;leo=nec&amp;rhoncus=sem&amp;sed=duis&amp;vestibulum=aliquam&amp;sit=convallis&amp;amet=nunc&amp;cursus=proin&amp;id=at&amp;turpis=turpis&amp;integer=a&amp;aliquet=pede&amp;massa=posuere&amp;id=nonummy&amp;lobortis=integer&amp;convallis=non</t>
  </si>
  <si>
    <t>http://altervista.org/consectetuer/eget/rutrum/at.json?tristique=et&amp;fusce=tempus&amp;congue=semper&amp;diam=est&amp;id=quam&amp;ornare=pharetra&amp;imperdiet=magna&amp;sapien=ac&amp;urna=consequat&amp;pretium=metus&amp;nisl=sapien&amp;ut=ut&amp;volutpat=nunc&amp;sapien=vestibulum&amp;arcu=ante&amp;sed=ipsum&amp;augue=primis&amp;aliquam=in&amp;erat=faucibus</t>
  </si>
  <si>
    <t>http://ocn.ne.jp/elementum/nullam/varius/nulla/facilisi/cras.json?augue=semper&amp;luctus=porta&amp;tincidunt=volutpat&amp;nulla=quam&amp;mollis=pede&amp;molestie=lobortis&amp;lorem=ligula&amp;quisque=sit&amp;ut=amet&amp;erat=eleifend&amp;curabitur=pede&amp;gravida=libero&amp;nisi=quis&amp;at=orci&amp;nibh=nullam&amp;in=molestie&amp;hac=nibh&amp;habitasse=in&amp;platea=lectus&amp;dictumst=pellentesque&amp;aliquam=at&amp;augue=nulla&amp;quam=suspendisse&amp;sollicitudin=potenti&amp;vitae=cras&amp;consectetuer=in&amp;eget=purus&amp;rutrum=eu&amp;at=magna&amp;lorem=vulputate&amp;integer=luctus&amp;tincidunt=cum&amp;ante=sociis&amp;vel=natoque&amp;ipsum=penatibus&amp;praesent=et&amp;blandit=magnis&amp;lacinia=dis&amp;erat=parturient&amp;vestibulum=montes&amp;sed=nascetur&amp;magna=ridiculus&amp;at=mus&amp;nunc=vivamus&amp;commodo=vestibulum&amp;placerat=sagittis&amp;praesent=sapien&amp;blandit=cum&amp;nam=sociis&amp;nulla=natoque&amp;integer=penatibus&amp;pede=et&amp;justo=magnis&amp;lacinia=dis&amp;eget=parturient&amp;tincidunt=montes&amp;eget=nascetur&amp;tempus=ridiculus</t>
  </si>
  <si>
    <t>https://soundcloud.com/in/faucibus/orci/luctus.js?tristique=neque&amp;in=duis&amp;tempus=bibendum&amp;sit=morbi&amp;amet=non&amp;sem=quam&amp;fusce=nec&amp;consequat=dui&amp;nulla=luctus&amp;nisl=rutrum&amp;nunc=nulla&amp;nisl=tellus&amp;duis=in&amp;bibendum=sagittis&amp;felis=dui</t>
  </si>
  <si>
    <t>http://ucla.edu/quis.html?at=non&amp;velit=velit&amp;eu=donec&amp;est=diam&amp;congue=neque&amp;elementum=vestibulum&amp;in=eget&amp;hac=vulputate&amp;habitasse=ut&amp;platea=ultrices&amp;dictumst=vel&amp;morbi=augue&amp;vestibulum=vestibulum&amp;velit=ante&amp;id=ipsum&amp;pretium=primis&amp;iaculis=in&amp;diam=faucibus&amp;erat=orci&amp;fermentum=luctus&amp;justo=et&amp;nec=ultrices&amp;condimentum=posuere&amp;neque=cubilia&amp;sapien=curae&amp;placerat=donec&amp;ante=pharetra&amp;nulla=magna&amp;justo=vestibulum&amp;aliquam=aliquet&amp;quis=ultrices&amp;turpis=erat&amp;eget=tortor&amp;elit=sollicitudin&amp;sodales=mi&amp;scelerisque=sit</t>
  </si>
  <si>
    <t>http://simplemachines.org/elit/sodales/scelerisque/mauris/sit.png?congue=pretium&amp;etiam=nisl&amp;justo=ut&amp;etiam=volutpat&amp;pretium=sapien&amp;iaculis=arcu&amp;justo=sed&amp;in=augue&amp;hac=aliquam&amp;habitasse=erat&amp;platea=volutpat&amp;dictumst=in&amp;etiam=congue&amp;faucibus=etiam&amp;cursus=justo&amp;urna=etiam&amp;ut=pretium&amp;tellus=iaculis&amp;nulla=justo&amp;ut=in&amp;erat=hac&amp;id=habitasse&amp;mauris=platea&amp;vulputate=dictumst&amp;elementum=etiam&amp;nullam=faucibus&amp;varius=cursus&amp;nulla=urna&amp;facilisi=ut&amp;cras=tellus&amp;non=nulla&amp;velit=ut&amp;nec=erat&amp;nisi=id&amp;vulputate=mauris&amp;nonummy=vulputate&amp;maecenas=elementum&amp;tincidunt=nullam&amp;lacus=varius&amp;at=nulla&amp;velit=facilisi&amp;vivamus=cras&amp;vel=non&amp;nulla=velit&amp;eget=nec&amp;eros=nisi&amp;elementum=vulputate&amp;pellentesque=nonummy&amp;quisque=maecenas&amp;porta=tincidunt&amp;volutpat=lacus</t>
  </si>
  <si>
    <t>https://google.com.br/sagittis/nam/congue/risus/semper/porta/volutpat.js?donec=justo&amp;dapibus=lacinia&amp;duis=eget&amp;at=tincidunt&amp;velit=eget&amp;eu=tempus&amp;est=vel&amp;congue=pede&amp;elementum=morbi&amp;in=porttitor&amp;hac=lorem&amp;habitasse=id&amp;platea=ligula&amp;dictumst=suspendisse&amp;morbi=ornare&amp;vestibulum=consequat&amp;velit=lectus&amp;id=in&amp;pretium=est&amp;iaculis=risus&amp;diam=auctor&amp;erat=sed&amp;fermentum=tristique&amp;justo=in&amp;nec=tempus&amp;condimentum=sit&amp;neque=amet&amp;sapien=sem&amp;placerat=fusce&amp;ante=consequat&amp;nulla=nulla&amp;justo=nisl&amp;aliquam=nunc&amp;quis=nisl&amp;turpis=duis&amp;eget=bibendum</t>
  </si>
  <si>
    <t>https://theguardian.com/arcu/libero/rutrum/ac/lobortis.jsp?nonummy=sit&amp;maecenas=amet&amp;tincidunt=eleifend&amp;lacus=pede&amp;at=libero&amp;velit=quis&amp;vivamus=orci&amp;vel=nullam&amp;nulla=molestie&amp;eget=nibh&amp;eros=in&amp;elementum=lectus&amp;pellentesque=pellentesque&amp;quisque=at&amp;porta=nulla&amp;volutpat=suspendisse&amp;erat=potenti&amp;quisque=cras&amp;erat=in&amp;eros=purus&amp;viverra=eu&amp;eget=magna&amp;congue=vulputate&amp;eget=luctus&amp;semper=cum&amp;rutrum=sociis&amp;nulla=natoque</t>
  </si>
  <si>
    <t>https://oakley.com/condimentum/id/luctus/nec.jpg?vitae=luctus&amp;quam=rutrum&amp;suspendisse=nulla&amp;potenti=tellus&amp;nullam=in&amp;porttitor=sagittis&amp;lacus=dui&amp;at=vel&amp;turpis=nisl&amp;donec=duis&amp;posuere=ac&amp;metus=nibh&amp;vitae=fusce&amp;ipsum=lacus&amp;aliquam=purus&amp;non=aliquet&amp;mauris=at&amp;morbi=feugiat&amp;non=non&amp;lectus=pretium&amp;aliquam=quis&amp;sit=lectus&amp;amet=suspendisse&amp;diam=potenti&amp;in=in&amp;magna=eleifend&amp;bibendum=quam&amp;imperdiet=a&amp;nullam=odio&amp;orci=in&amp;pede=hac&amp;venenatis=habitasse&amp;non=platea&amp;sodales=dictumst&amp;sed=maecenas&amp;tincidunt=ut&amp;eu=massa&amp;felis=quis&amp;fusce=augue&amp;posuere=luctus&amp;felis=tincidunt&amp;sed=nulla&amp;lacus=mollis&amp;morbi=molestie&amp;sem=lorem&amp;mauris=quisque&amp;laoreet=ut&amp;ut=erat&amp;rhoncus=curabitur&amp;aliquet=gravida&amp;pulvinar=nisi&amp;sed=at&amp;nisl=nibh&amp;nunc=in&amp;rhoncus=hac&amp;dui=habitasse&amp;vel=platea&amp;sem=dictumst&amp;sed=aliquam&amp;sagittis=augue&amp;nam=quam&amp;congue=sollicitudin&amp;risus=vitae&amp;semper=consectetuer</t>
  </si>
  <si>
    <t>https://elegantthemes.com/sed/tincidunt/eu/felis.png?nulla=consequat&amp;dapibus=nulla&amp;dolor=nisl&amp;vel=nunc&amp;est=nisl&amp;donec=duis&amp;odio=bibendum&amp;justo=felis&amp;sollicitudin=sed&amp;ut=interdum&amp;suscipit=venenatis&amp;a=turpis&amp;feugiat=enim&amp;et=blandit&amp;eros=mi&amp;vestibulum=in&amp;ac=porttitor&amp;est=pede&amp;lacinia=justo&amp;nisi=eu&amp;venenatis=massa&amp;tristique=donec&amp;fusce=dapibus&amp;congue=duis&amp;diam=at&amp;id=velit&amp;ornare=eu&amp;imperdiet=est&amp;sapien=congue&amp;urna=elementum&amp;pretium=in&amp;nisl=hac&amp;ut=habitasse&amp;volutpat=platea&amp;sapien=dictumst&amp;arcu=morbi&amp;sed=vestibulum&amp;augue=velit&amp;aliquam=id&amp;erat=pretium&amp;volutpat=iaculis&amp;in=diam&amp;congue=erat</t>
  </si>
  <si>
    <t>http://wikimedia.org/morbi/quis.xml?diam=non&amp;cras=interdum&amp;pellentesque=in&amp;volutpat=ante&amp;dui=vestibulum&amp;maecenas=ante&amp;tristique=ipsum</t>
  </si>
  <si>
    <t>http://rambler.ru/in/ante/vestibulum/ante/ipsum.aspx?orci=est&amp;pede=et&amp;venenatis=tempus&amp;non=semper&amp;sodales=est&amp;sed=quam&amp;tincidunt=pharetra&amp;eu=magna&amp;felis=ac&amp;fusce=consequat&amp;posuere=metus&amp;felis=sapien&amp;sed=ut&amp;lacus=nunc&amp;morbi=vestibulum&amp;sem=ante&amp;mauris=ipsum&amp;laoreet=primis&amp;ut=in&amp;rhoncus=faucibus&amp;aliquet=orci&amp;pulvinar=luctus&amp;sed=et&amp;nisl=ultrices&amp;nunc=posuere&amp;rhoncus=cubilia&amp;dui=curae&amp;vel=mauris&amp;sem=viverra&amp;sed=diam&amp;sagittis=vitae&amp;nam=quam&amp;congue=suspendisse&amp;risus=potenti&amp;semper=nullam&amp;porta=porttitor&amp;volutpat=lacus&amp;quam=at&amp;pede=turpis&amp;lobortis=donec&amp;ligula=posuere&amp;sit=metus&amp;amet=vitae&amp;eleifend=ipsum&amp;pede=aliquam&amp;libero=non&amp;quis=mauris&amp;orci=morbi&amp;nullam=non&amp;molestie=lectus&amp;nibh=aliquam&amp;in=sit&amp;lectus=amet&amp;pellentesque=diam&amp;at=in&amp;nulla=magna&amp;suspendisse=bibendum&amp;potenti=imperdiet&amp;cras=nullam</t>
  </si>
  <si>
    <t>http://nbcnews.com/vel.js?primis=vel&amp;in=nulla&amp;faucibus=eget&amp;orci=eros&amp;luctus=elementum&amp;et=pellentesque&amp;ultrices=quisque&amp;posuere=porta&amp;cubilia=volutpat&amp;curae=erat&amp;mauris=quisque&amp;viverra=erat&amp;diam=eros&amp;vitae=viverra&amp;quam=eget&amp;suspendisse=congue&amp;potenti=eget&amp;nullam=semper&amp;porttitor=rutrum&amp;lacus=nulla&amp;at=nunc&amp;turpis=purus&amp;donec=phasellus&amp;posuere=in&amp;metus=felis&amp;vitae=donec&amp;ipsum=semper&amp;aliquam=sapien&amp;non=a&amp;mauris=libero&amp;morbi=nam&amp;non=dui&amp;lectus=proin&amp;aliquam=leo&amp;sit=odio&amp;amet=porttitor&amp;diam=id&amp;in=consequat&amp;magna=in&amp;bibendum=consequat&amp;imperdiet=ut&amp;nullam=nulla&amp;orci=sed&amp;pede=accumsan&amp;venenatis=felis&amp;non=ut&amp;sodales=at&amp;sed=dolor&amp;tincidunt=quis&amp;eu=odio&amp;felis=consequat&amp;fusce=varius</t>
  </si>
  <si>
    <t>https://cdc.gov/dui/luctus/rutrum.jsp?mattis=lectus&amp;nibh=suspendisse&amp;ligula=potenti&amp;nec=in&amp;sem=eleifend&amp;duis=quam&amp;aliquam=a&amp;convallis=odio&amp;nunc=in&amp;proin=hac&amp;at=habitasse&amp;turpis=platea&amp;a=dictumst&amp;pede=maecenas&amp;posuere=ut&amp;nonummy=massa&amp;integer=quis&amp;non=augue&amp;velit=luctus&amp;donec=tincidunt&amp;diam=nulla&amp;neque=mollis&amp;vestibulum=molestie&amp;eget=lorem&amp;vulputate=quisque&amp;ut=ut&amp;ultrices=erat&amp;vel=curabitur&amp;augue=gravida&amp;vestibulum=nisi&amp;ante=at&amp;ipsum=nibh&amp;primis=in&amp;in=hac&amp;faucibus=habitasse&amp;orci=platea&amp;luctus=dictumst&amp;et=aliquam&amp;ultrices=augue&amp;posuere=quam&amp;cubilia=sollicitudin&amp;curae=vitae&amp;donec=consectetuer&amp;pharetra=eget&amp;magna=rutrum&amp;vestibulum=at&amp;aliquet=lorem&amp;ultrices=integer&amp;erat=tincidunt&amp;tortor=ante&amp;sollicitudin=vel&amp;mi=ipsum&amp;sit=praesent&amp;amet=blandit&amp;lobortis=lacinia&amp;sapien=erat&amp;sapien=vestibulum&amp;non=sed&amp;mi=magna&amp;integer=at&amp;ac=nunc&amp;neque=commodo&amp;duis=placerat&amp;bibendum=praesent&amp;morbi=blandit&amp;non=nam&amp;quam=nulla&amp;nec=integer&amp;dui=pede&amp;luctus=justo&amp;rutrum=lacinia&amp;nulla=eget&amp;tellus=tincidunt&amp;in=eget&amp;sagittis=tempus&amp;dui=vel&amp;vel=pede&amp;nisl=morbi&amp;duis=porttitor&amp;ac=lorem&amp;nibh=id&amp;fusce=ligula&amp;lacus=suspendisse&amp;purus=ornare</t>
  </si>
  <si>
    <t>http://chron.com/lectus/in.jsp?nulla=nunc&amp;ac=vestibulum&amp;enim=ante&amp;in=ipsum&amp;tempor=primis&amp;turpis=in&amp;nec=faucibus&amp;euismod=orci&amp;scelerisque=luctus&amp;quam=et&amp;turpis=ultrices&amp;adipiscing=posuere&amp;lorem=cubilia&amp;vitae=curae&amp;mattis=mauris&amp;nibh=viverra&amp;ligula=diam&amp;nec=vitae&amp;sem=quam&amp;duis=suspendisse&amp;aliquam=potenti&amp;convallis=nullam&amp;nunc=porttitor&amp;proin=lacus&amp;at=at&amp;turpis=turpis&amp;a=donec&amp;pede=posuere&amp;posuere=metus&amp;nonummy=vitae&amp;integer=ipsum&amp;non=aliquam&amp;velit=non&amp;donec=mauris&amp;diam=morbi&amp;neque=non&amp;vestibulum=lectus&amp;eget=aliquam&amp;vulputate=sit&amp;ut=amet&amp;ultrices=diam&amp;vel=in&amp;augue=magna&amp;vestibulum=bibendum&amp;ante=imperdiet&amp;ipsum=nullam&amp;primis=orci&amp;in=pede&amp;faucibus=venenatis&amp;orci=non&amp;luctus=sodales&amp;et=sed&amp;ultrices=tincidunt&amp;posuere=eu&amp;cubilia=felis&amp;curae=fusce&amp;donec=posuere&amp;pharetra=felis&amp;magna=sed&amp;vestibulum=lacus&amp;aliquet=morbi&amp;ultrices=sem&amp;erat=mauris&amp;tortor=laoreet&amp;sollicitudin=ut&amp;mi=rhoncus&amp;sit=aliquet&amp;amet=pulvinar&amp;lobortis=sed&amp;sapien=nisl&amp;sapien=nunc&amp;non=rhoncus&amp;mi=dui&amp;integer=vel&amp;ac=sem&amp;neque=sed&amp;duis=sagittis&amp;bibendum=nam&amp;morbi=congue&amp;non=risus&amp;quam=semper&amp;nec=porta&amp;dui=volutpat&amp;luctus=quam&amp;rutrum=pede&amp;nulla=lobortis&amp;tellus=ligula&amp;in=sit&amp;sagittis=amet&amp;dui=eleifend&amp;vel=pede&amp;nisl=libero&amp;duis=quis&amp;ac=orci&amp;nibh=nullam&amp;fusce=molestie&amp;lacus=nibh&amp;purus=in&amp;aliquet=lectus&amp;at=pellentesque</t>
  </si>
  <si>
    <t>http://java.com/pede.jsp?odio=donec&amp;justo=posuere&amp;sollicitudin=metus&amp;ut=vitae&amp;suscipit=ipsum&amp;a=aliquam&amp;feugiat=non&amp;et=mauris&amp;eros=morbi&amp;vestibulum=non&amp;ac=lectus&amp;est=aliquam&amp;lacinia=sit&amp;nisi=amet&amp;venenatis=diam&amp;tristique=in&amp;fusce=magna&amp;congue=bibendum&amp;diam=imperdiet&amp;id=nullam&amp;ornare=orci&amp;imperdiet=pede&amp;sapien=venenatis&amp;urna=non&amp;pretium=sodales&amp;nisl=sed&amp;ut=tincidunt&amp;volutpat=eu&amp;sapien=felis&amp;arcu=fusce&amp;sed=posuere&amp;augue=felis&amp;aliquam=sed&amp;erat=lacus&amp;volutpat=morbi&amp;in=sem&amp;congue=mauris&amp;etiam=laoreet&amp;justo=ut&amp;etiam=rhoncus&amp;pretium=aliquet&amp;iaculis=pulvinar&amp;justo=sed&amp;in=nisl&amp;hac=nunc&amp;habitasse=rhoncus&amp;platea=dui&amp;dictumst=vel&amp;etiam=sem&amp;faucibus=sed&amp;cursus=sagittis&amp;urna=nam&amp;ut=congue&amp;tellus=risus&amp;nulla=semper&amp;ut=porta&amp;erat=volutpat&amp;id=quam&amp;mauris=pede&amp;vulputate=lobortis&amp;elementum=ligula&amp;nullam=sit&amp;varius=amet&amp;nulla=eleifend&amp;facilisi=pede&amp;cras=libero&amp;non=quis&amp;velit=orci&amp;nec=nullam&amp;nisi=molestie&amp;vulputate=nibh&amp;nonummy=in&amp;maecenas=lectus&amp;tincidunt=pellentesque&amp;lacus=at&amp;at=nulla&amp;velit=suspendisse&amp;vivamus=potenti&amp;vel=cras&amp;nulla=in&amp;eget=purus&amp;eros=eu&amp;elementum=magna&amp;pellentesque=vulputate&amp;quisque=luctus&amp;porta=cum&amp;volutpat=sociis&amp;erat=natoque&amp;quisque=penatibus&amp;erat=et&amp;eros=magnis&amp;viverra=dis</t>
  </si>
  <si>
    <t>https://furl.net/ut/nulla/sed/accumsan/felis.js?penatibus=etiam&amp;et=pretium&amp;magnis=iaculis&amp;dis=justo&amp;parturient=in&amp;montes=hac&amp;nascetur=habitasse&amp;ridiculus=platea&amp;mus=dictumst&amp;etiam=etiam&amp;vel=faucibus&amp;augue=cursus&amp;vestibulum=urna&amp;rutrum=ut&amp;rutrum=tellus&amp;neque=nulla&amp;aenean=ut&amp;auctor=erat&amp;gravida=id&amp;sem=mauris&amp;praesent=vulputate&amp;id=elementum&amp;massa=nullam&amp;id=varius&amp;nisl=nulla&amp;venenatis=facilisi&amp;lacinia=cras&amp;aenean=non&amp;sit=velit&amp;amet=nec&amp;justo=nisi&amp;morbi=vulputate</t>
  </si>
  <si>
    <t>https://yellowpages.com/at.xml?ridiculus=nullam&amp;mus=sit&amp;vivamus=amet&amp;vestibulum=turpis&amp;sagittis=elementum&amp;sapien=ligula&amp;cum=vehicula&amp;sociis=consequat&amp;natoque=morbi&amp;penatibus=a&amp;et=ipsum&amp;magnis=integer&amp;dis=a&amp;parturient=nibh&amp;montes=in&amp;nascetur=quis&amp;ridiculus=justo&amp;mus=maecenas&amp;etiam=rhoncus&amp;vel=aliquam&amp;augue=lacus&amp;vestibulum=morbi&amp;rutrum=quis&amp;rutrum=tortor&amp;neque=id&amp;aenean=nulla&amp;auctor=ultrices&amp;gravida=aliquet&amp;sem=maecenas&amp;praesent=leo&amp;id=odio&amp;massa=condimentum&amp;id=id&amp;nisl=luctus&amp;venenatis=nec&amp;lacinia=molestie&amp;aenean=sed&amp;sit=justo&amp;amet=pellentesque&amp;justo=viverra&amp;morbi=pede&amp;ut=ac&amp;odio=diam&amp;cras=cras&amp;mi=pellentesque</t>
  </si>
  <si>
    <t>https://latimes.com/ipsum/primis.aspx?nulla=duis&amp;ac=consequat&amp;enim=dui&amp;in=nec&amp;tempor=nisi&amp;turpis=volutpat&amp;nec=eleifend&amp;euismod=donec&amp;scelerisque=ut&amp;quam=dolor&amp;turpis=morbi&amp;adipiscing=vel&amp;lorem=lectus&amp;vitae=in&amp;mattis=quam&amp;nibh=fringilla&amp;ligula=rhoncus&amp;nec=mauris&amp;sem=enim&amp;duis=leo&amp;aliquam=rhoncus</t>
  </si>
  <si>
    <t>https://pbs.org/vestibulum/ante/ipsum/primis/in.json?vel=dictumst&amp;enim=morbi&amp;sit=vestibulum&amp;amet=velit&amp;nunc=id&amp;viverra=pretium&amp;dapibus=iaculis&amp;nulla=diam&amp;suscipit=erat&amp;ligula=fermentum&amp;in=justo&amp;lacus=nec&amp;curabitur=condimentum&amp;at=neque&amp;ipsum=sapien&amp;ac=placerat&amp;tellus=ante&amp;semper=nulla&amp;interdum=justo&amp;mauris=aliquam&amp;ullamcorper=quis&amp;purus=turpis&amp;sit=eget&amp;amet=elit&amp;nulla=sodales&amp;quisque=scelerisque&amp;arcu=mauris&amp;libero=sit</t>
  </si>
  <si>
    <t>http://wsj.com/non/lectus/aliquam/sit.js?velit=consequat&amp;eu=ut&amp;est=nulla&amp;congue=sed&amp;elementum=accumsan&amp;in=felis&amp;hac=ut&amp;habitasse=at&amp;platea=dolor&amp;dictumst=quis&amp;morbi=odio&amp;vestibulum=consequat&amp;velit=varius&amp;id=integer&amp;pretium=ac&amp;iaculis=leo&amp;diam=pellentesque&amp;erat=ultrices&amp;fermentum=mattis&amp;justo=odio&amp;nec=donec&amp;condimentum=vitae&amp;neque=nisi&amp;sapien=nam&amp;placerat=ultrices&amp;ante=libero&amp;nulla=non&amp;justo=mattis&amp;aliquam=pulvinar&amp;quis=nulla&amp;turpis=pede&amp;eget=ullamcorper&amp;elit=augue&amp;sodales=a&amp;scelerisque=suscipit&amp;mauris=nulla&amp;sit=elit&amp;amet=ac&amp;eros=nulla&amp;suspendisse=sed&amp;accumsan=vel&amp;tortor=enim&amp;quis=sit&amp;turpis=amet&amp;sed=nunc&amp;ante=viverra&amp;vivamus=dapibus&amp;tortor=nulla&amp;duis=suscipit&amp;mattis=ligula&amp;egestas=in&amp;metus=lacus&amp;aenean=curabitur&amp;fermentum=at&amp;donec=ipsum&amp;ut=ac&amp;mauris=tellus</t>
  </si>
  <si>
    <t>http://yolasite.com/cursus.json?quis=rutrum&amp;libero=nulla&amp;nullam=tellus&amp;sit=in&amp;amet=sagittis&amp;turpis=dui&amp;elementum=vel&amp;ligula=nisl&amp;vehicula=duis&amp;consequat=ac&amp;morbi=nibh</t>
  </si>
  <si>
    <t>https://chicagotribune.com/eu/massa/donec/dapibus/duis/at/velit.jpg?sit=turpis&amp;amet=elementum&amp;justo=ligula&amp;morbi=vehicula&amp;ut=consequat&amp;odio=morbi&amp;cras=a&amp;mi=ipsum&amp;pede=integer&amp;malesuada=a&amp;in=nibh&amp;imperdiet=in&amp;et=quis&amp;commodo=justo&amp;vulputate=maecenas&amp;justo=rhoncus&amp;in=aliquam&amp;blandit=lacus&amp;ultrices=morbi&amp;enim=quis&amp;lorem=tortor&amp;ipsum=id&amp;dolor=nulla&amp;sit=ultrices&amp;amet=aliquet&amp;consectetuer=maecenas&amp;adipiscing=leo&amp;elit=odio&amp;proin=condimentum&amp;interdum=id&amp;mauris=luctus&amp;non=nec&amp;ligula=molestie&amp;pellentesque=sed&amp;ultrices=justo&amp;phasellus=pellentesque&amp;id=viverra&amp;sapien=pede&amp;in=ac&amp;sapien=diam&amp;iaculis=cras&amp;congue=pellentesque&amp;vivamus=volutpat&amp;metus=dui&amp;arcu=maecenas&amp;adipiscing=tristique&amp;molestie=est&amp;hendrerit=et&amp;at=tempus&amp;vulputate=semper&amp;vitae=est&amp;nisl=quam&amp;aenean=pharetra&amp;lectus=magna&amp;pellentesque=ac&amp;eget=consequat&amp;nunc=metus&amp;donec=sapien&amp;quis=ut&amp;orci=nunc&amp;eget=vestibulum&amp;orci=ante&amp;vehicula=ipsum&amp;condimentum=primis&amp;curabitur=in&amp;in=faucibus</t>
  </si>
  <si>
    <t>https://yandex.ru/commodo/placerat/praesent/blandit/nam.aspx?luctus=quisque&amp;ultricies=id&amp;eu=justo&amp;nibh=sit&amp;quisque=amet&amp;id=sapien&amp;justo=dignissim&amp;sit=vestibulum&amp;amet=vestibulum&amp;sapien=ante&amp;dignissim=ipsum&amp;vestibulum=primis&amp;vestibulum=in&amp;ante=faucibus&amp;ipsum=orci&amp;primis=luctus&amp;in=et&amp;faucibus=ultrices&amp;orci=posuere&amp;luctus=cubilia&amp;et=curae&amp;ultrices=nulla&amp;posuere=dapibus&amp;cubilia=dolor&amp;curae=vel&amp;nulla=est&amp;dapibus=donec&amp;dolor=odio&amp;vel=justo&amp;est=sollicitudin&amp;donec=ut&amp;odio=suscipit&amp;justo=a&amp;sollicitudin=feugiat&amp;ut=et&amp;suscipit=eros&amp;a=vestibulum&amp;feugiat=ac&amp;et=est&amp;eros=lacinia&amp;vestibulum=nisi&amp;ac=venenatis&amp;est=tristique&amp;lacinia=fusce&amp;nisi=congue&amp;venenatis=diam&amp;tristique=id&amp;fusce=ornare&amp;congue=imperdiet&amp;diam=sapien&amp;id=urna&amp;ornare=pretium&amp;imperdiet=nisl&amp;sapien=ut&amp;urna=volutpat&amp;pretium=sapien&amp;nisl=arcu&amp;ut=sed</t>
  </si>
  <si>
    <t>https://moonfruit.com/ipsum/primis.jpg?rutrum=nulla&amp;nulla=tellus&amp;tellus=in&amp;in=sagittis&amp;sagittis=dui&amp;dui=vel&amp;vel=nisl&amp;nisl=duis&amp;duis=ac&amp;ac=nibh&amp;nibh=fusce&amp;fusce=lacus&amp;lacus=purus&amp;purus=aliquet&amp;aliquet=at&amp;at=feugiat&amp;feugiat=non&amp;non=pretium&amp;pretium=quis&amp;quis=lectus&amp;lectus=suspendisse&amp;suspendisse=potenti&amp;potenti=in&amp;in=eleifend&amp;eleifend=quam&amp;quam=a&amp;a=odio&amp;odio=in&amp;in=hac&amp;hac=habitasse&amp;habitasse=platea&amp;platea=dictumst&amp;dictumst=maecenas&amp;maecenas=ut&amp;ut=massa&amp;massa=quis&amp;quis=augue&amp;augue=luctus&amp;luctus=tincidunt&amp;tincidunt=nulla&amp;nulla=mollis&amp;mollis=molestie&amp;molestie=lorem&amp;lorem=quisque&amp;quisque=ut&amp;ut=erat&amp;erat=curabitur&amp;curabitur=gravida&amp;gravida=nisi&amp;nisi=at&amp;at=nibh&amp;nibh=in&amp;in=hac&amp;hac=habitasse&amp;habitasse=platea&amp;platea=dictumst&amp;dictumst=aliquam&amp;aliquam=augue&amp;augue=quam&amp;quam=sollicitudin&amp;sollicitudin=vitae&amp;vitae=consectetuer&amp;consectetuer=eget&amp;eget=rutrum&amp;rutrum=at&amp;at=lorem&amp;lorem=integer&amp;integer=tincidunt&amp;tincidunt=ante&amp;ante=vel&amp;vel=ipsum&amp;ipsum=praesent&amp;praesent=blandit&amp;blandit=lacinia&amp;lacinia=erat</t>
  </si>
  <si>
    <t>https://sitemeter.com/duis.jsp?libero=rutrum&amp;nullam=rutrum&amp;sit=neque&amp;amet=aenean&amp;turpis=auctor&amp;elementum=gravida&amp;ligula=sem&amp;vehicula=praesent&amp;consequat=id&amp;morbi=massa&amp;a=id&amp;ipsum=nisl&amp;integer=venenatis&amp;a=lacinia&amp;nibh=aenean&amp;in=sit&amp;quis=amet&amp;justo=justo&amp;maecenas=morbi&amp;rhoncus=ut&amp;aliquam=odio&amp;lacus=cras&amp;morbi=mi&amp;quis=pede&amp;tortor=malesuada&amp;id=in&amp;nulla=imperdiet&amp;ultrices=et&amp;aliquet=commodo&amp;maecenas=vulputate&amp;leo=justo&amp;odio=in&amp;condimentum=blandit&amp;id=ultrices&amp;luctus=enim&amp;nec=lorem&amp;molestie=ipsum&amp;sed=dolor&amp;justo=sit&amp;pellentesque=amet&amp;viverra=consectetuer&amp;pede=adipiscing&amp;ac=elit&amp;diam=proin&amp;cras=interdum&amp;pellentesque=mauris&amp;volutpat=non&amp;dui=ligula&amp;maecenas=pellentesque&amp;tristique=ultrices&amp;est=phasellus&amp;et=id&amp;tempus=sapien&amp;semper=in&amp;est=sapien&amp;quam=iaculis&amp;pharetra=congue&amp;magna=vivamus&amp;ac=metus&amp;consequat=arcu&amp;metus=adipiscing&amp;sapien=molestie&amp;ut=hendrerit&amp;nunc=at&amp;vestibulum=vulputate&amp;ante=vitae&amp;ipsum=nisl&amp;primis=aenean&amp;in=lectus&amp;faucibus=pellentesque&amp;orci=eget&amp;luctus=nunc&amp;et=donec&amp;ultrices=quis&amp;posuere=orci&amp;cubilia=eget&amp;curae=orci&amp;mauris=vehicula</t>
  </si>
  <si>
    <t>http://samsung.com/aenean/auctor/gravida.xml?mauris=vivamus&amp;enim=in&amp;leo=felis&amp;rhoncus=eu&amp;sed=sapien&amp;vestibulum=cursus&amp;sit=vestibulum&amp;amet=proin&amp;cursus=eu&amp;id=mi&amp;turpis=nulla&amp;integer=ac&amp;aliquet=enim&amp;massa=in&amp;id=tempor&amp;lobortis=turpis&amp;convallis=nec&amp;tortor=euismod&amp;risus=scelerisque&amp;dapibus=quam&amp;augue=turpis&amp;vel=adipiscing&amp;accumsan=lorem&amp;tellus=vitae&amp;nisi=mattis&amp;eu=nibh&amp;orci=ligula&amp;mauris=nec&amp;lacinia=sem&amp;sapien=duis&amp;quis=aliquam&amp;libero=convallis&amp;nullam=nunc&amp;sit=proin&amp;amet=at&amp;turpis=turpis&amp;elementum=a&amp;ligula=pede&amp;vehicula=posuere&amp;consequat=nonummy&amp;morbi=integer&amp;a=non&amp;ipsum=velit&amp;integer=donec&amp;a=diam&amp;nibh=neque&amp;in=vestibulum&amp;quis=eget&amp;justo=vulputate&amp;maecenas=ut&amp;rhoncus=ultrices&amp;aliquam=vel&amp;lacus=augue&amp;morbi=vestibulum&amp;quis=ante&amp;tortor=ipsum&amp;id=primis&amp;nulla=in&amp;ultrices=faucibus&amp;aliquet=orci&amp;maecenas=luctus&amp;leo=et&amp;odio=ultrices&amp;condimentum=posuere&amp;id=cubilia&amp;luctus=curae&amp;nec=donec&amp;molestie=pharetra&amp;sed=magna&amp;justo=vestibulum&amp;pellentesque=aliquet&amp;viverra=ultrices&amp;pede=erat&amp;ac=tortor&amp;diam=sollicitudin&amp;cras=mi&amp;pellentesque=sit&amp;volutpat=amet&amp;dui=lobortis&amp;maecenas=sapien&amp;tristique=sapien&amp;est=non&amp;et=mi&amp;tempus=integer&amp;semper=ac</t>
  </si>
  <si>
    <t>http://ibm.com/platea.png?ultrices=vel&amp;phasellus=nisl&amp;id=duis&amp;sapien=ac&amp;in=nibh&amp;sapien=fusce&amp;iaculis=lacus&amp;congue=purus&amp;vivamus=aliquet&amp;metus=at&amp;arcu=feugiat&amp;adipiscing=non&amp;molestie=pretium&amp;hendrerit=quis&amp;at=lectus&amp;vulputate=suspendisse&amp;vitae=potenti&amp;nisl=in&amp;aenean=eleifend&amp;lectus=quam&amp;pellentesque=a&amp;eget=odio&amp;nunc=in&amp;donec=hac&amp;quis=habitasse&amp;orci=platea&amp;eget=dictumst&amp;orci=maecenas&amp;vehicula=ut&amp;condimentum=massa&amp;curabitur=quis&amp;in=augue&amp;libero=luctus&amp;ut=tincidunt&amp;massa=nulla&amp;volutpat=mollis&amp;convallis=molestie&amp;morbi=lorem&amp;odio=quisque&amp;odio=ut&amp;elementum=erat&amp;eu=curabitur&amp;interdum=gravida&amp;eu=nisi&amp;tincidunt=at&amp;in=nibh&amp;leo=in&amp;maecenas=hac&amp;pulvinar=habitasse&amp;lobortis=platea&amp;est=dictumst&amp;phasellus=aliquam&amp;sit=augue&amp;amet=quam&amp;erat=sollicitudin&amp;nulla=vitae&amp;tempus=consectetuer&amp;vivamus=eget&amp;in=rutrum&amp;felis=at&amp;eu=lorem&amp;sapien=integer&amp;cursus=tincidunt&amp;vestibulum=ante&amp;proin=vel&amp;eu=ipsum&amp;mi=praesent&amp;nulla=blandit&amp;ac=lacinia&amp;enim=erat&amp;in=vestibulum&amp;tempor=sed&amp;turpis=magna&amp;nec=at&amp;euismod=nunc</t>
  </si>
  <si>
    <t>http://kickstarter.com/erat/curabitur.html?magnis=amet</t>
  </si>
  <si>
    <t>http://wikipedia.org/ac.jpg?nec=platea&amp;condimentum=dictumst&amp;neque=maecenas&amp;sapien=ut&amp;placerat=massa&amp;ante=quis&amp;nulla=augue&amp;justo=luctus&amp;aliquam=tincidunt&amp;quis=nulla&amp;turpis=mollis&amp;eget=molestie&amp;elit=lorem&amp;sodales=quisque&amp;scelerisque=ut&amp;mauris=erat&amp;sit=curabitur&amp;amet=gravida&amp;eros=nisi&amp;suspendisse=at&amp;accumsan=nibh&amp;tortor=in&amp;quis=hac&amp;turpis=habitasse&amp;sed=platea&amp;ante=dictumst&amp;vivamus=aliquam&amp;tortor=augue&amp;duis=quam&amp;mattis=sollicitudin&amp;egestas=vitae&amp;metus=consectetuer&amp;aenean=eget&amp;fermentum=rutrum&amp;donec=at&amp;ut=lorem&amp;mauris=integer&amp;eget=tincidunt&amp;massa=ante&amp;tempor=vel&amp;convallis=ipsum&amp;nulla=praesent&amp;neque=blandit&amp;libero=lacinia&amp;convallis=erat&amp;eget=vestibulum&amp;eleifend=sed&amp;luctus=magna&amp;ultricies=at&amp;eu=nunc&amp;nibh=commodo&amp;quisque=placerat&amp;id=praesent&amp;justo=blandit&amp;sit=nam&amp;amet=nulla&amp;sapien=integer&amp;dignissim=pede&amp;vestibulum=justo&amp;vestibulum=lacinia&amp;ante=eget&amp;ipsum=tincidunt&amp;primis=eget&amp;in=tempus&amp;faucibus=vel&amp;orci=pede&amp;luctus=morbi&amp;et=porttitor&amp;ultrices=lorem&amp;posuere=id&amp;cubilia=ligula&amp;curae=suspendisse&amp;nulla=ornare&amp;dapibus=consequat&amp;dolor=lectus&amp;vel=in&amp;est=est&amp;donec=risus&amp;odio=auctor&amp;justo=sed&amp;sollicitudin=tristique&amp;ut=in&amp;suscipit=tempus&amp;a=sit&amp;feugiat=amet&amp;et=sem&amp;eros=fusce&amp;vestibulum=consequat&amp;ac=nulla&amp;est=nisl&amp;lacinia=nunc&amp;nisi=nisl&amp;venenatis=duis&amp;tristique=bibendum&amp;fusce=felis&amp;congue=sed</t>
  </si>
  <si>
    <t>http://rediff.com/orci/luctus/et.html?curae=ut&amp;duis=odio&amp;faucibus=cras&amp;accumsan=mi&amp;odio=pede&amp;curabitur=malesuada&amp;convallis=in&amp;duis=imperdiet&amp;consequat=et&amp;dui=commodo&amp;nec=vulputate</t>
  </si>
  <si>
    <t>http://utexas.edu/leo/maecenas/pulvinar/lobortis/est/phasellus/sit.json?ante=tempor&amp;ipsum=turpis&amp;primis=nec&amp;in=euismod&amp;faucibus=scelerisque</t>
  </si>
  <si>
    <t>https://addtoany.com/quisque/porta/volutpat/erat.jsp?neque=bibendum&amp;vestibulum=felis&amp;eget=sed&amp;vulputate=interdum&amp;ut=venenatis&amp;ultrices=turpis&amp;vel=enim&amp;augue=blandit&amp;vestibulum=mi&amp;ante=in&amp;ipsum=porttitor&amp;primis=pede&amp;in=justo&amp;faucibus=eu&amp;orci=massa&amp;luctus=donec&amp;et=dapibus&amp;ultrices=duis&amp;posuere=at&amp;cubilia=velit&amp;curae=eu&amp;donec=est&amp;pharetra=congue&amp;magna=elementum&amp;vestibulum=in&amp;aliquet=hac&amp;ultrices=habitasse&amp;erat=platea&amp;tortor=dictumst&amp;sollicitudin=morbi&amp;mi=vestibulum&amp;sit=velit&amp;amet=id</t>
  </si>
  <si>
    <t>https://sphinn.com/tincidunt/in.aspx?cursus=platea&amp;vestibulum=dictumst&amp;proin=aliquam&amp;eu=augue&amp;mi=quam&amp;nulla=sollicitudin&amp;ac=vitae&amp;enim=consectetuer&amp;in=eget&amp;tempor=rutrum&amp;turpis=at&amp;nec=lorem&amp;euismod=integer&amp;scelerisque=tincidunt&amp;quam=ante&amp;turpis=vel&amp;adipiscing=ipsum&amp;lorem=praesent&amp;vitae=blandit&amp;mattis=lacinia&amp;nibh=erat&amp;ligula=vestibulum&amp;nec=sed&amp;sem=magna&amp;duis=at&amp;aliquam=nunc&amp;convallis=commodo&amp;nunc=placerat&amp;proin=praesent&amp;at=blandit&amp;turpis=nam&amp;a=nulla&amp;pede=integer&amp;posuere=pede&amp;nonummy=justo&amp;integer=lacinia&amp;non=eget&amp;velit=tincidunt&amp;donec=eget&amp;diam=tempus&amp;neque=vel&amp;vestibulum=pede&amp;eget=morbi&amp;vulputate=porttitor&amp;ut=lorem&amp;ultrices=id&amp;vel=ligula&amp;augue=suspendisse&amp;vestibulum=ornare&amp;ante=consequat&amp;ipsum=lectus&amp;primis=in&amp;in=est&amp;faucibus=risus&amp;orci=auctor&amp;luctus=sed&amp;et=tristique&amp;ultrices=in&amp;posuere=tempus&amp;cubilia=sit&amp;curae=amet&amp;donec=sem&amp;pharetra=fusce</t>
  </si>
  <si>
    <t>http://google.es/pellentesque/ultrices/phasellus.html?sed=pede&amp;sagittis=justo&amp;nam=lacinia&amp;congue=eget&amp;risus=tincidunt&amp;semper=eget&amp;porta=tempus&amp;volutpat=vel&amp;quam=pede&amp;pede=morbi&amp;lobortis=porttitor&amp;ligula=lorem&amp;sit=id&amp;amet=ligula&amp;eleifend=suspendisse&amp;pede=ornare&amp;libero=consequat&amp;quis=lectus&amp;orci=in&amp;nullam=est&amp;molestie=risus&amp;nibh=auctor&amp;in=sed&amp;lectus=tristique&amp;pellentesque=in&amp;at=tempus&amp;nulla=sit&amp;suspendisse=amet&amp;potenti=sem&amp;cras=fusce&amp;in=consequat&amp;purus=nulla&amp;eu=nisl&amp;magna=nunc&amp;vulputate=nisl&amp;luctus=duis&amp;cum=bibendum&amp;sociis=felis&amp;natoque=sed&amp;penatibus=interdum&amp;et=venenatis&amp;magnis=turpis&amp;dis=enim&amp;parturient=blandit&amp;montes=mi&amp;nascetur=in&amp;ridiculus=porttitor&amp;mus=pede&amp;vivamus=justo&amp;vestibulum=eu&amp;sagittis=massa&amp;sapien=donec&amp;cum=dapibus&amp;sociis=duis&amp;natoque=at&amp;penatibus=velit&amp;et=eu&amp;magnis=est&amp;dis=congue&amp;parturient=elementum&amp;montes=in&amp;nascetur=hac&amp;ridiculus=habitasse&amp;mus=platea&amp;etiam=dictumst&amp;vel=morbi&amp;augue=vestibulum&amp;vestibulum=velit&amp;rutrum=id&amp;rutrum=pretium&amp;neque=iaculis&amp;aenean=diam&amp;auctor=erat&amp;gravida=fermentum&amp;sem=justo&amp;praesent=nec&amp;id=condimentum&amp;massa=neque&amp;id=sapien&amp;nisl=placerat&amp;venenatis=ante&amp;lacinia=nulla&amp;aenean=justo&amp;sit=aliquam&amp;amet=quis&amp;justo=turpis&amp;morbi=eget&amp;ut=elit&amp;odio=sodales&amp;cras=scelerisque</t>
  </si>
  <si>
    <t>http://amazon.co.jp/fusce.xml?varius=ante&amp;ut=ipsum&amp;blandit=primis&amp;non=in&amp;interdum=faucibus&amp;in=orci&amp;ante=luctus&amp;vestibulum=et&amp;ante=ultrices&amp;ipsum=posuere&amp;primis=cubilia&amp;in=curae&amp;faucibus=mauris&amp;orci=viverra&amp;luctus=diam&amp;et=vitae&amp;ultrices=quam&amp;posuere=suspendisse&amp;cubilia=potenti&amp;curae=nullam&amp;duis=porttitor&amp;faucibus=lacus&amp;accumsan=at&amp;odio=turpis&amp;curabitur=donec&amp;convallis=posuere&amp;duis=metus&amp;consequat=vitae&amp;dui=ipsum&amp;nec=aliquam&amp;nisi=non&amp;volutpat=mauris&amp;eleifend=morbi&amp;donec=non&amp;ut=lectus&amp;dolor=aliquam&amp;morbi=sit&amp;vel=amet&amp;lectus=diam&amp;in=in&amp;quam=magna&amp;fringilla=bibendum&amp;rhoncus=imperdiet&amp;mauris=nullam&amp;enim=orci&amp;leo=pede&amp;rhoncus=venenatis&amp;sed=non&amp;vestibulum=sodales&amp;sit=sed&amp;amet=tincidunt&amp;cursus=eu&amp;id=felis&amp;turpis=fusce&amp;integer=posuere&amp;aliquet=felis&amp;massa=sed&amp;id=lacus&amp;lobortis=morbi&amp;convallis=sem&amp;tortor=mauris&amp;risus=laoreet&amp;dapibus=ut&amp;augue=rhoncus&amp;vel=aliquet&amp;accumsan=pulvinar&amp;tellus=sed&amp;nisi=nisl</t>
  </si>
  <si>
    <t>http://google.com.hk/lectus/pellentesque/eget/nunc/donec/quis/orci.png?ipsum=purus&amp;dolor=aliquet&amp;sit=at&amp;amet=feugiat&amp;consectetuer=non&amp;adipiscing=pretium&amp;elit=quis&amp;proin=lectus&amp;interdum=suspendisse&amp;mauris=potenti&amp;non=in&amp;ligula=eleifend&amp;pellentesque=quam&amp;ultrices=a&amp;phasellus=odio&amp;id=in&amp;sapien=hac&amp;in=habitasse&amp;sapien=platea&amp;iaculis=dictumst&amp;congue=maecenas&amp;vivamus=ut&amp;metus=massa&amp;arcu=quis&amp;adipiscing=augue&amp;molestie=luctus&amp;hendrerit=tincidunt&amp;at=nulla&amp;vulputate=mollis&amp;vitae=molestie&amp;nisl=lorem&amp;aenean=quisque&amp;lectus=ut&amp;pellentesque=erat&amp;eget=curabitur&amp;nunc=gravida&amp;donec=nisi&amp;quis=at&amp;orci=nibh&amp;eget=in&amp;orci=hac&amp;vehicula=habitasse&amp;condimentum=platea&amp;curabitur=dictumst&amp;in=aliquam&amp;libero=augue&amp;ut=quam&amp;massa=sollicitudin&amp;volutpat=vitae&amp;convallis=consectetuer&amp;morbi=eget&amp;odio=rutrum&amp;odio=at&amp;elementum=lorem&amp;eu=integer&amp;interdum=tincidunt&amp;eu=ante&amp;tincidunt=vel</t>
  </si>
  <si>
    <t>http://patch.com/volutpat/dui/maecenas.jpg?eleifend=dolor&amp;luctus=sit&amp;ultricies=amet&amp;eu=consectetuer&amp;nibh=adipiscing&amp;quisque=elit&amp;id=proin&amp;justo=risus&amp;sit=praesent&amp;amet=lectus&amp;sapien=vestibulum&amp;dignissim=quam&amp;vestibulum=sapien&amp;vestibulum=varius&amp;ante=ut&amp;ipsum=blandit&amp;primis=non&amp;in=interdum&amp;faucibus=in&amp;orci=ante&amp;luctus=vestibulum&amp;et=ante&amp;ultrices=ipsum&amp;posuere=primis&amp;cubilia=in&amp;curae=faucibus&amp;nulla=orci&amp;dapibus=luctus&amp;dolor=et&amp;vel=ultrices&amp;est=posuere&amp;donec=cubilia&amp;odio=curae&amp;justo=duis&amp;sollicitudin=faucibus&amp;ut=accumsan&amp;suscipit=odio&amp;a=curabitur&amp;feugiat=convallis&amp;et=duis&amp;eros=consequat&amp;vestibulum=dui&amp;ac=nec&amp;est=nisi&amp;lacinia=volutpat&amp;nisi=eleifend&amp;venenatis=donec&amp;tristique=ut&amp;fusce=dolor&amp;congue=morbi&amp;diam=vel&amp;id=lectus&amp;ornare=in&amp;imperdiet=quam&amp;sapien=fringilla&amp;urna=rhoncus&amp;pretium=mauris&amp;nisl=enim&amp;ut=leo&amp;volutpat=rhoncus&amp;sapien=sed&amp;arcu=vestibulum&amp;sed=sit&amp;augue=amet&amp;aliquam=cursus&amp;erat=id&amp;volutpat=turpis&amp;in=integer&amp;congue=aliquet&amp;etiam=massa&amp;justo=id&amp;etiam=lobortis&amp;pretium=convallis&amp;iaculis=tortor&amp;justo=risus&amp;in=dapibus&amp;hac=augue&amp;habitasse=vel&amp;platea=accumsan&amp;dictumst=tellus&amp;etiam=nisi&amp;faucibus=eu&amp;cursus=orci&amp;urna=mauris&amp;ut=lacinia&amp;tellus=sapien&amp;nulla=quis&amp;ut=libero&amp;erat=nullam&amp;id=sit&amp;mauris=amet</t>
  </si>
  <si>
    <t>http://apache.org/potenti/in/eleifend/quam/a/odio/in.png?praesent=diam&amp;blandit=in&amp;lacinia=magna&amp;erat=bibendum&amp;vestibulum=imperdiet&amp;sed=nullam&amp;magna=orci&amp;at=pede&amp;nunc=venenatis&amp;commodo=non&amp;placerat=sodales&amp;praesent=sed&amp;blandit=tincidunt&amp;nam=eu&amp;nulla=felis</t>
  </si>
  <si>
    <t>https://unc.edu/ipsum/primis/in.aspx?lectus=urna&amp;pellentesque=pretium&amp;eget=nisl&amp;nunc=ut&amp;donec=volutpat&amp;quis=sapien&amp;orci=arcu&amp;eget=sed&amp;orci=augue&amp;vehicula=aliquam&amp;condimentum=erat&amp;curabitur=volutpat&amp;in=in&amp;libero=congue&amp;ut=etiam&amp;massa=justo&amp;volutpat=etiam&amp;convallis=pretium&amp;morbi=iaculis&amp;odio=justo&amp;odio=in&amp;elementum=hac&amp;eu=habitasse&amp;interdum=platea&amp;eu=dictumst&amp;tincidunt=etiam&amp;in=faucibus&amp;leo=cursus&amp;maecenas=urna&amp;pulvinar=ut&amp;lobortis=tellus&amp;est=nulla&amp;phasellus=ut&amp;sit=erat&amp;amet=id&amp;erat=mauris&amp;nulla=vulputate&amp;tempus=elementum&amp;vivamus=nullam&amp;in=varius&amp;felis=nulla&amp;eu=facilisi&amp;sapien=cras&amp;cursus=non&amp;vestibulum=velit&amp;proin=nec&amp;eu=nisi&amp;mi=vulputate&amp;nulla=nonummy&amp;ac=maecenas&amp;enim=tincidunt&amp;in=lacus&amp;tempor=at&amp;turpis=velit&amp;nec=vivamus&amp;euismod=vel&amp;scelerisque=nulla&amp;quam=eget&amp;turpis=eros&amp;adipiscing=elementum&amp;lorem=pellentesque&amp;vitae=quisque&amp;mattis=porta&amp;nibh=volutpat&amp;ligula=erat&amp;nec=quisque&amp;sem=erat&amp;duis=eros&amp;aliquam=viverra&amp;convallis=eget&amp;nunc=congue&amp;proin=eget&amp;at=semper&amp;turpis=rutrum&amp;a=nulla&amp;pede=nunc&amp;posuere=purus&amp;nonummy=phasellus&amp;integer=in&amp;non=felis</t>
  </si>
  <si>
    <t>http://bing.com/nulla/integer/pede/justo/lacinia/eget/tincidunt.png?nunc=sed&amp;commodo=lacus&amp;placerat=morbi&amp;praesent=sem&amp;blandit=mauris&amp;nam=laoreet&amp;nulla=ut&amp;integer=rhoncus&amp;pede=aliquet&amp;justo=pulvinar&amp;lacinia=sed&amp;eget=nisl&amp;tincidunt=nunc&amp;eget=rhoncus&amp;tempus=dui&amp;vel=vel&amp;pede=sem&amp;morbi=sed&amp;porttitor=sagittis&amp;lorem=nam&amp;id=congue&amp;ligula=risus&amp;suspendisse=semper&amp;ornare=porta&amp;consequat=volutpat&amp;lectus=quam&amp;in=pede&amp;est=lobortis&amp;risus=ligula&amp;auctor=sit&amp;sed=amet&amp;tristique=eleifend&amp;in=pede&amp;tempus=libero&amp;sit=quis&amp;amet=orci&amp;sem=nullam&amp;fusce=molestie&amp;consequat=nibh&amp;nulla=in&amp;nisl=lectus&amp;nunc=pellentesque&amp;nisl=at&amp;duis=nulla&amp;bibendum=suspendisse&amp;felis=potenti&amp;sed=cras&amp;interdum=in&amp;venenatis=purus&amp;turpis=eu&amp;enim=magna&amp;blandit=vulputate&amp;mi=luctus&amp;in=cum&amp;porttitor=sociis&amp;pede=natoque&amp;justo=penatibus&amp;eu=et&amp;massa=magnis&amp;donec=dis&amp;dapibus=parturient&amp;duis=montes&amp;at=nascetur&amp;velit=ridiculus&amp;eu=mus&amp;est=vivamus&amp;congue=vestibulum&amp;elementum=sagittis&amp;in=sapien&amp;hac=cum&amp;habitasse=sociis&amp;platea=natoque&amp;dictumst=penatibus</t>
  </si>
  <si>
    <t>https://zdnet.com/ac/tellus/semper/interdum/mauris/ullamcorper.aspx?suspendisse=eget&amp;potenti=semper&amp;in=rutrum&amp;eleifend=nulla</t>
  </si>
  <si>
    <t>http://yellowpages.com/bibendum/imperdiet/nullam/orci/pede/venenatis/non.aspx?quam=habitasse&amp;nec=platea&amp;dui=dictumst&amp;luctus=etiam&amp;rutrum=faucibus&amp;nulla=cursus&amp;tellus=urna&amp;in=ut&amp;sagittis=tellus&amp;dui=nulla&amp;vel=ut&amp;nisl=erat&amp;duis=id&amp;ac=mauris&amp;nibh=vulputate&amp;fusce=elementum&amp;lacus=nullam&amp;purus=varius&amp;aliquet=nulla&amp;at=facilisi&amp;feugiat=cras&amp;non=non&amp;pretium=velit&amp;quis=nec&amp;lectus=nisi&amp;suspendisse=vulputate&amp;potenti=nonummy&amp;in=maecenas&amp;eleifend=tincidunt&amp;quam=lacus&amp;a=at&amp;odio=velit&amp;in=vivamus&amp;hac=vel&amp;habitasse=nulla&amp;platea=eget&amp;dictumst=eros&amp;maecenas=elementum&amp;ut=pellentesque&amp;massa=quisque&amp;quis=porta&amp;augue=volutpat&amp;luctus=erat&amp;tincidunt=quisque&amp;nulla=erat&amp;mollis=eros&amp;molestie=viverra&amp;lorem=eget&amp;quisque=congue&amp;ut=eget&amp;erat=semper&amp;curabitur=rutrum&amp;gravida=nulla&amp;nisi=nunc&amp;at=purus&amp;nibh=phasellus&amp;in=in</t>
  </si>
  <si>
    <t>http://pbs.org/eleifend/donec.json?eget=eu&amp;tincidunt=tincidunt&amp;eget=in&amp;tempus=leo&amp;vel=maecenas&amp;pede=pulvinar&amp;morbi=lobortis&amp;porttitor=est&amp;lorem=phasellus&amp;id=sit</t>
  </si>
  <si>
    <t>https://smh.com.au/parturient/montes/nascetur/ridiculus.html?in=volutpat&amp;libero=eleifend&amp;ut=donec&amp;massa=ut&amp;volutpat=dolor&amp;convallis=morbi&amp;morbi=vel&amp;odio=lectus&amp;odio=in</t>
  </si>
  <si>
    <t>http://ovh.net/vel/dapibus/at.html?at=condimentum&amp;velit=curabitur&amp;vivamus=in&amp;vel=libero&amp;nulla=ut&amp;eget=massa&amp;eros=volutpat&amp;elementum=convallis&amp;pellentesque=morbi&amp;quisque=odio&amp;porta=odio&amp;volutpat=elementum&amp;erat=eu&amp;quisque=interdum&amp;erat=eu&amp;eros=tincidunt&amp;viverra=in&amp;eget=leo&amp;congue=maecenas&amp;eget=pulvinar&amp;semper=lobortis&amp;rutrum=est&amp;nulla=phasellus&amp;nunc=sit&amp;purus=amet&amp;phasellus=erat&amp;in=nulla&amp;felis=tempus&amp;donec=vivamus&amp;semper=in&amp;sapien=felis&amp;a=eu&amp;libero=sapien&amp;nam=cursus&amp;dui=vestibulum&amp;proin=proin&amp;leo=eu&amp;odio=mi&amp;porttitor=nulla&amp;id=ac&amp;consequat=enim&amp;in=in&amp;consequat=tempor&amp;ut=turpis&amp;nulla=nec&amp;sed=euismod&amp;accumsan=scelerisque&amp;felis=quam&amp;ut=turpis&amp;at=adipiscing&amp;dolor=lorem&amp;quis=vitae&amp;odio=mattis&amp;consequat=nibh</t>
  </si>
  <si>
    <t>http://paginegialle.it/mi/in/porttitor/pede/justo.jsp?in=mi&amp;faucibus=in&amp;orci=porttitor&amp;luctus=pede&amp;et=justo&amp;ultrices=eu&amp;posuere=massa&amp;cubilia=donec&amp;curae=dapibus&amp;duis=duis&amp;faucibus=at&amp;accumsan=velit&amp;odio=eu&amp;curabitur=est&amp;convallis=congue&amp;duis=elementum&amp;consequat=in&amp;dui=hac&amp;nec=habitasse&amp;nisi=platea&amp;volutpat=dictumst&amp;eleifend=morbi&amp;donec=vestibulum&amp;ut=velit&amp;dolor=id&amp;morbi=pretium&amp;vel=iaculis&amp;lectus=diam&amp;in=erat&amp;quam=fermentum&amp;fringilla=justo&amp;rhoncus=nec&amp;mauris=condimentum&amp;enim=neque&amp;leo=sapien&amp;rhoncus=placerat&amp;sed=ante&amp;vestibulum=nulla&amp;sit=justo&amp;amet=aliquam&amp;cursus=quis&amp;id=turpis&amp;turpis=eget&amp;integer=elit&amp;aliquet=sodales&amp;massa=scelerisque&amp;id=mauris&amp;lobortis=sit&amp;convallis=amet&amp;tortor=eros&amp;risus=suspendisse&amp;dapibus=accumsan&amp;augue=tortor&amp;vel=quis&amp;accumsan=turpis&amp;tellus=sed&amp;nisi=ante&amp;eu=vivamus&amp;orci=tortor&amp;mauris=duis&amp;lacinia=mattis&amp;sapien=egestas&amp;quis=metus&amp;libero=aenean&amp;nullam=fermentum&amp;sit=donec&amp;amet=ut&amp;turpis=mauris&amp;elementum=eget&amp;ligula=massa&amp;vehicula=tempor&amp;consequat=convallis&amp;morbi=nulla&amp;a=neque&amp;ipsum=libero&amp;integer=convallis&amp;a=eget&amp;nibh=eleifend&amp;in=luctus&amp;quis=ultricies&amp;justo=eu&amp;maecenas=nibh&amp;rhoncus=quisque&amp;aliquam=id&amp;lacus=justo&amp;morbi=sit&amp;quis=amet&amp;tortor=sapien&amp;id=dignissim&amp;nulla=vestibulum&amp;ultrices=vestibulum&amp;aliquet=ante&amp;maecenas=ipsum&amp;leo=primis&amp;odio=in&amp;condimentum=faucibus&amp;id=orci&amp;luctus=luctus&amp;nec=et</t>
  </si>
  <si>
    <t>https://google.it/varius/ut.js?volutpat=dictumst&amp;in=etiam&amp;congue=faucibus&amp;etiam=cursus&amp;justo=urna&amp;etiam=ut&amp;pretium=tellus&amp;iaculis=nulla&amp;justo=ut&amp;in=erat&amp;hac=id&amp;habitasse=mauris&amp;platea=vulputate&amp;dictumst=elementum&amp;etiam=nullam&amp;faucibus=varius&amp;cursus=nulla&amp;urna=facilisi&amp;ut=cras&amp;tellus=non&amp;nulla=velit&amp;ut=nec&amp;erat=nisi&amp;id=vulputate&amp;mauris=nonummy&amp;vulputate=maecenas&amp;elementum=tincidunt&amp;nullam=lacus&amp;varius=at&amp;nulla=velit&amp;facilisi=vivamus&amp;cras=vel&amp;non=nulla&amp;velit=eget&amp;nec=eros&amp;nisi=elementum</t>
  </si>
  <si>
    <t>https://fotki.com/faucibus/orci/luctus/et/ultrices/posuere.jpg?bibendum=pede&amp;morbi=venenatis&amp;non=non&amp;quam=sodales&amp;nec=sed&amp;dui=tincidunt&amp;luctus=eu&amp;rutrum=felis&amp;nulla=fusce&amp;tellus=posuere&amp;in=felis&amp;sagittis=sed&amp;dui=lacus&amp;vel=morbi&amp;nisl=sem&amp;duis=mauris&amp;ac=laoreet&amp;nibh=ut&amp;fusce=rhoncus&amp;lacus=aliquet&amp;purus=pulvinar&amp;aliquet=sed&amp;at=nisl&amp;feugiat=nunc&amp;non=rhoncus&amp;pretium=dui&amp;quis=vel&amp;lectus=sem&amp;suspendisse=sed&amp;potenti=sagittis&amp;in=nam&amp;eleifend=congue&amp;quam=risus&amp;a=semper&amp;odio=porta&amp;in=volutpat&amp;hac=quam&amp;habitasse=pede&amp;platea=lobortis&amp;dictumst=ligula&amp;maecenas=sit&amp;ut=amet&amp;massa=eleifend&amp;quis=pede&amp;augue=libero&amp;luctus=quis&amp;tincidunt=orci&amp;nulla=nullam&amp;mollis=molestie&amp;molestie=nibh&amp;lorem=in&amp;quisque=lectus&amp;ut=pellentesque&amp;erat=at&amp;curabitur=nulla</t>
  </si>
  <si>
    <t>http://sakura.ne.jp/in/tempus/sit.png?adipiscing=lorem&amp;lorem=id&amp;vitae=ligula&amp;mattis=suspendisse&amp;nibh=ornare&amp;ligula=consequat&amp;nec=lectus&amp;sem=in&amp;duis=est&amp;aliquam=risus&amp;convallis=auctor&amp;nunc=sed&amp;proin=tristique&amp;at=in&amp;turpis=tempus&amp;a=sit&amp;pede=amet&amp;posuere=sem&amp;nonummy=fusce&amp;integer=consequat&amp;non=nulla&amp;velit=nisl&amp;donec=nunc&amp;diam=nisl&amp;neque=duis&amp;vestibulum=bibendum&amp;eget=felis&amp;vulputate=sed&amp;ut=interdum&amp;ultrices=venenatis&amp;vel=turpis&amp;augue=enim&amp;vestibulum=blandit&amp;ante=mi&amp;ipsum=in&amp;primis=porttitor&amp;in=pede&amp;faucibus=justo&amp;orci=eu&amp;luctus=massa&amp;et=donec&amp;ultrices=dapibus&amp;posuere=duis&amp;cubilia=at&amp;curae=velit</t>
  </si>
  <si>
    <t>https://vistaprint.com/aliquet.js?quam=eu&amp;pharetra=massa&amp;magna=donec&amp;ac=dapibus&amp;consequat=duis&amp;metus=at&amp;sapien=velit&amp;ut=eu&amp;nunc=est&amp;vestibulum=congue&amp;ante=elementum&amp;ipsum=in&amp;primis=hac&amp;in=habitasse&amp;faucibus=platea</t>
  </si>
  <si>
    <t>http://simplemachines.org/turpis/elementum/ligula/vehicula/consequat/morbi/a.jsp?tempus=quam&amp;vivamus=sapien&amp;in=varius&amp;felis=ut&amp;eu=blandit&amp;sapien=non&amp;cursus=interdum&amp;vestibulum=in&amp;proin=ante&amp;eu=vestibulum&amp;mi=ante&amp;nulla=ipsum&amp;ac=primis&amp;enim=in&amp;in=faucibus&amp;tempor=orci&amp;turpis=luctus&amp;nec=et&amp;euismod=ultrices&amp;scelerisque=posuere&amp;quam=cubilia&amp;turpis=curae&amp;adipiscing=duis</t>
  </si>
  <si>
    <t>http://paypal.com/justo/maecenas/rhoncus.xml?nibh=vel&amp;quisque=nisl&amp;id=duis&amp;justo=ac&amp;sit=nibh&amp;amet=fusce&amp;sapien=lacus&amp;dignissim=purus&amp;vestibulum=aliquet&amp;vestibulum=at&amp;ante=feugiat&amp;ipsum=non&amp;primis=pretium&amp;in=quis&amp;faucibus=lectus&amp;orci=suspendisse&amp;luctus=potenti&amp;et=in&amp;ultrices=eleifend&amp;posuere=quam&amp;cubilia=a&amp;curae=odio&amp;nulla=in&amp;dapibus=hac&amp;dolor=habitasse&amp;vel=platea&amp;est=dictumst&amp;donec=maecenas&amp;odio=ut&amp;justo=massa&amp;sollicitudin=quis&amp;ut=augue&amp;suscipit=luctus&amp;a=tincidunt&amp;feugiat=nulla&amp;et=mollis</t>
  </si>
  <si>
    <t>https://unicef.org/ac/est/lacinia/nisi.html?dui=morbi&amp;maecenas=vel&amp;tristique=lectus&amp;est=in&amp;et=quam&amp;tempus=fringilla</t>
  </si>
  <si>
    <t>http://simplemachines.org/consequat.xml?pede=nullam&amp;morbi=varius&amp;porttitor=nulla&amp;lorem=facilisi&amp;id=cras&amp;ligula=non&amp;suspendisse=velit&amp;ornare=nec&amp;consequat=nisi&amp;lectus=vulputate&amp;in=nonummy&amp;est=maecenas&amp;risus=tincidunt&amp;auctor=lacus&amp;sed=at&amp;tristique=velit&amp;in=vivamus&amp;tempus=vel&amp;sit=nulla&amp;amet=eget&amp;sem=eros&amp;fusce=elementum&amp;consequat=pellentesque&amp;nulla=quisque&amp;nisl=porta&amp;nunc=volutpat&amp;nisl=erat&amp;duis=quisque&amp;bibendum=erat&amp;felis=eros&amp;sed=viverra&amp;interdum=eget&amp;venenatis=congue&amp;turpis=eget&amp;enim=semper&amp;blandit=rutrum&amp;mi=nulla&amp;in=nunc&amp;porttitor=purus&amp;pede=phasellus&amp;justo=in&amp;eu=felis&amp;massa=donec&amp;donec=semper</t>
  </si>
  <si>
    <t>http://surveymonkey.com/integer.xml?non=donec&amp;lectus=ut&amp;aliquam=dolor&amp;sit=morbi&amp;amet=vel&amp;diam=lectus&amp;in=in&amp;magna=quam&amp;bibendum=fringilla&amp;imperdiet=rhoncus&amp;nullam=mauris&amp;orci=enim&amp;pede=leo&amp;venenatis=rhoncus&amp;non=sed&amp;sodales=vestibulum&amp;sed=sit&amp;tincidunt=amet&amp;eu=cursus&amp;felis=id&amp;fusce=turpis&amp;posuere=integer&amp;felis=aliquet&amp;sed=massa&amp;lacus=id&amp;morbi=lobortis&amp;sem=convallis&amp;mauris=tortor</t>
  </si>
  <si>
    <t>https://chronoengine.com/vestibulum/quam/sapien/varius/ut/blandit/non.json?maecenas=convallis&amp;pulvinar=morbi&amp;lobortis=odio&amp;est=odio&amp;phasellus=elementum&amp;sit=eu&amp;amet=interdum&amp;erat=eu&amp;nulla=tincidunt&amp;tempus=in&amp;vivamus=leo</t>
  </si>
  <si>
    <t>https://usda.gov/dolor/sit/amet/consectetuer.js?id=luctus&amp;lobortis=nec&amp;convallis=molestie&amp;tortor=sed&amp;risus=justo&amp;dapibus=pellentesque&amp;augue=viverra&amp;vel=pede&amp;accumsan=ac&amp;tellus=diam&amp;nisi=cras&amp;eu=pellentesque&amp;orci=volutpat&amp;mauris=dui&amp;lacinia=maecenas&amp;sapien=tristique&amp;quis=est&amp;libero=et&amp;nullam=tempus&amp;sit=semper&amp;amet=est&amp;turpis=quam&amp;elementum=pharetra&amp;ligula=magna&amp;vehicula=ac&amp;consequat=consequat&amp;morbi=metus&amp;a=sapien&amp;ipsum=ut&amp;integer=nunc&amp;a=vestibulum&amp;nibh=ante&amp;in=ipsum&amp;quis=primis&amp;justo=in&amp;maecenas=faucibus&amp;rhoncus=orci&amp;aliquam=luctus&amp;lacus=et</t>
  </si>
  <si>
    <t>http://go.com/vestibulum/sed/magna/at/nunc/commodo/placerat.png?congue=nam&amp;diam=nulla&amp;id=integer&amp;ornare=pede&amp;imperdiet=justo&amp;sapien=lacinia&amp;urna=eget&amp;pretium=tincidunt&amp;nisl=eget&amp;ut=tempus&amp;volutpat=vel&amp;sapien=pede&amp;arcu=morbi&amp;sed=porttitor&amp;augue=lorem&amp;aliquam=id&amp;erat=ligula&amp;volutpat=suspendisse&amp;in=ornare&amp;congue=consequat&amp;etiam=lectus&amp;justo=in&amp;etiam=est&amp;pretium=risus&amp;iaculis=auctor&amp;justo=sed&amp;in=tristique&amp;hac=in&amp;habitasse=tempus&amp;platea=sit&amp;dictumst=amet&amp;etiam=sem&amp;faucibus=fusce&amp;cursus=consequat&amp;urna=nulla&amp;ut=nisl&amp;tellus=nunc&amp;nulla=nisl&amp;ut=duis&amp;erat=bibendum&amp;id=felis&amp;mauris=sed&amp;vulputate=interdum&amp;elementum=venenatis&amp;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&amp;odio=amet&amp;porttitor=eros&amp;id=suspendisse&amp;consequat=accumsan&amp;in=tortor</t>
  </si>
  <si>
    <t>http://gov.uk/nulla/sed/accumsan/felis/ut/at/dolor.png?duis=nulla&amp;bibendum=justo&amp;morbi=aliquam&amp;non=quis&amp;quam=turpis&amp;nec=eget&amp;dui=elit&amp;luctus=sodales&amp;rutrum=scelerisque&amp;nulla=mauris&amp;tellus=sit&amp;in=amet&amp;sagittis=eros&amp;dui=suspendisse&amp;vel=accumsan&amp;nisl=tortor&amp;duis=quis&amp;ac=turpis&amp;nibh=sed&amp;fusce=ante&amp;lacus=vivamus&amp;purus=tortor&amp;aliquet=duis&amp;at=mattis&amp;feugiat=egestas&amp;non=metus&amp;pretium=aenean&amp;quis=fermentum&amp;lectus=donec&amp;suspendisse=ut&amp;potenti=mauris&amp;in=eget&amp;eleifend=massa&amp;quam=tempor&amp;a=convallis&amp;odio=nulla&amp;in=neque&amp;hac=libero&amp;habitasse=convallis&amp;platea=eget&amp;dictumst=eleifend&amp;maecenas=luctus&amp;ut=ultricies&amp;massa=eu&amp;quis=nibh&amp;augue=quisque&amp;luctus=id&amp;tincidunt=justo&amp;nulla=sit&amp;mollis=amet&amp;molestie=sapien&amp;lorem=dignissim&amp;quisque=vestibulum&amp;ut=vestibulum&amp;erat=ante</t>
  </si>
  <si>
    <t>https://nba.com/lorem/id.js?donec=eleifend&amp;ut=luctus&amp;dolor=ultricies&amp;morbi=eu&amp;vel=nibh&amp;lectus=quisque&amp;in=id&amp;quam=justo&amp;fringilla=sit&amp;rhoncus=amet&amp;mauris=sapien&amp;enim=dignissim&amp;leo=vestibulum&amp;rhoncus=vestibulum&amp;sed=ante&amp;vestibulum=ipsum&amp;sit=primis&amp;amet=in&amp;cursus=faucibus&amp;id=orci&amp;turpis=luctus&amp;integer=et&amp;aliquet=ultrices&amp;massa=posuere&amp;id=cubilia&amp;lobortis=curae&amp;convallis=nulla&amp;tortor=dapibus&amp;risus=dolor&amp;dapibus=vel&amp;augue=est&amp;vel=donec&amp;accumsan=odio&amp;tellus=justo&amp;nisi=sollicitudin&amp;eu=ut&amp;orci=suscipit&amp;mauris=a&amp;lacinia=feugiat&amp;sapien=et&amp;quis=eros&amp;libero=vestibulum&amp;nullam=ac&amp;sit=est&amp;amet=lacinia&amp;turpis=nisi&amp;elementum=venenatis&amp;ligula=tristique&amp;vehicula=fusce&amp;consequat=congue&amp;morbi=diam&amp;a=id&amp;ipsum=ornare&amp;integer=imperdiet&amp;a=sapien&amp;nibh=urna&amp;in=pretium&amp;quis=nisl&amp;justo=ut&amp;maecenas=volutpat&amp;rhoncus=sapien&amp;aliquam=arcu&amp;lacus=sed&amp;morbi=augue&amp;quis=aliquam&amp;tortor=erat&amp;id=volutpat&amp;nulla=in&amp;ultrices=congue&amp;aliquet=etiam&amp;maecenas=justo&amp;leo=etiam&amp;odio=pretium&amp;condimentum=iaculis&amp;id=justo&amp;luctus=in&amp;nec=hac&amp;molestie=habitasse&amp;sed=platea&amp;justo=dictumst&amp;pellentesque=etiam&amp;viverra=faucibus&amp;pede=cursus&amp;ac=urna&amp;diam=ut&amp;cras=tellus&amp;pellentesque=nulla&amp;volutpat=ut&amp;dui=erat&amp;maecenas=id&amp;tristique=mauris&amp;est=vulputate&amp;et=elementum</t>
  </si>
  <si>
    <t>https://microsoft.com/in.json?potenti=nulla&amp;cras=pede&amp;in=ullamcorper&amp;purus=augue&amp;eu=a&amp;magna=suscipit&amp;vulputate=nulla&amp;luctus=elit&amp;cum=ac&amp;sociis=nulla&amp;natoque=sed&amp;penatibus=vel&amp;et=enim&amp;magnis=sit&amp;dis=amet&amp;parturient=nunc&amp;montes=viverra&amp;nascetur=dapibus&amp;ridiculus=nulla&amp;mus=suscipit&amp;vivamus=ligula&amp;vestibulum=in&amp;sagittis=lacus&amp;sapien=curabitur&amp;cum=at&amp;sociis=ipsum&amp;natoque=ac&amp;penatibus=tellus&amp;et=semper&amp;magnis=interdum&amp;dis=mauris&amp;parturient=ullamcorper&amp;montes=purus&amp;nascetur=sit&amp;ridiculus=amet&amp;mus=nulla&amp;etiam=quisque&amp;vel=arcu&amp;augue=libero&amp;vestibulum=rutrum&amp;rutrum=ac&amp;rutrum=lobortis&amp;neque=vel&amp;aenean=dapibus</t>
  </si>
  <si>
    <t>https://slate.com/pretium/iaculis/justo/in/hac/habitasse/platea.html?nec=lacus&amp;nisi=purus&amp;vulputate=aliquet&amp;nonummy=at&amp;maecenas=feugiat&amp;tincidunt=non&amp;lacus=pretium&amp;at=quis&amp;velit=lectus&amp;vivamus=suspendisse&amp;vel=potenti&amp;nulla=in&amp;eget=eleifend&amp;eros=quam&amp;elementum=a&amp;pellentesque=odio&amp;quisque=in&amp;porta=hac&amp;volutpat=habitasse&amp;erat=platea&amp;quisque=dictumst&amp;erat=maecenas&amp;eros=ut&amp;viverra=massa&amp;eget=quis&amp;congue=augue&amp;eget=luctus&amp;semper=tincidunt&amp;rutrum=nulla&amp;nulla=mollis&amp;nunc=molestie&amp;purus=lorem&amp;phasellus=quisque&amp;in=ut&amp;felis=erat&amp;donec=curabitur&amp;semper=gravida&amp;sapien=nisi&amp;a=at&amp;libero=nibh&amp;nam=in&amp;dui=hac&amp;proin=habitasse&amp;leo=platea&amp;odio=dictumst&amp;porttitor=aliquam&amp;id=augue&amp;consequat=quam&amp;in=sollicitudin&amp;consequat=vitae&amp;ut=consectetuer&amp;nulla=eget&amp;sed=rutrum&amp;accumsan=at&amp;felis=lorem&amp;ut=integer&amp;at=tincidunt&amp;dolor=ante&amp;quis=vel&amp;odio=ipsum&amp;consequat=praesent&amp;varius=blandit&amp;integer=lacinia&amp;ac=erat&amp;leo=vestibulum&amp;pellentesque=sed&amp;ultrices=magna&amp;mattis=at&amp;odio=nunc&amp;donec=commodo&amp;vitae=placerat&amp;nisi=praesent&amp;nam=blandit&amp;ultrices=nam&amp;libero=nulla&amp;non=integer</t>
  </si>
  <si>
    <t>https://imgur.com/sed/justo.html?hendrerit=vel&amp;at=lectus&amp;vulputate=in&amp;vitae=quam&amp;nisl=fringilla&amp;aenean=rhoncus&amp;lectus=mauris&amp;pellentesque=enim&amp;eget=leo&amp;nunc=rhoncus&amp;donec=sed&amp;quis=vestibulum&amp;orci=sit&amp;eget=amet&amp;orci=cursus&amp;vehicula=id&amp;condimentum=turpis&amp;curabitur=integer&amp;in=aliquet&amp;libero=massa&amp;ut=id&amp;massa=lobortis&amp;volutpat=convallis&amp;convallis=tortor&amp;morbi=risus&amp;odio=dapibus&amp;odio=augue&amp;elementum=vel&amp;eu=accumsan&amp;interdum=tellus&amp;eu=nisi&amp;tincidunt=eu&amp;in=orci&amp;leo=mauris&amp;maecenas=lacinia&amp;pulvinar=sapien&amp;lobortis=quis&amp;est=libero&amp;phasellus=nullam&amp;sit=sit&amp;amet=amet&amp;erat=turpis&amp;nulla=elementum&amp;tempus=ligula&amp;vivamus=vehicula&amp;in=consequat&amp;felis=morbi&amp;eu=a&amp;sapien=ipsum&amp;cursus=integer&amp;vestibulum=a&amp;proin=nibh&amp;eu=in&amp;mi=quis&amp;nulla=justo&amp;ac=maecenas&amp;enim=rhoncus&amp;in=aliquam</t>
  </si>
  <si>
    <t>https://com.com/aliquet.html?sed=suspendisse&amp;sagittis=potenti</t>
  </si>
  <si>
    <t>https://rambler.ru/magna/vulputate/luctus/cum/sociis/natoque/penatibus.js?felis=malesuada&amp;fusce=in&amp;posuere=imperdiet&amp;felis=et&amp;sed=commodo&amp;lacus=vulputate&amp;morbi=justo&amp;sem=in&amp;mauris=blandit&amp;laoreet=ultrices&amp;ut=enim&amp;rhoncus=lorem&amp;aliquet=ipsum&amp;pulvinar=dolor&amp;sed=sit&amp;nisl=amet&amp;nunc=consectetuer&amp;rhoncus=adipiscing&amp;dui=elit&amp;vel=proin&amp;sem=interdum&amp;sed=mauris&amp;sagittis=non&amp;nam=ligula&amp;congue=pellentesque&amp;risus=ultrices&amp;semper=phasellus&amp;porta=id&amp;volutpat=sapien</t>
  </si>
  <si>
    <t>https://omniture.com/congue/etiam/justo.jpg?molestie=enim&amp;hendrerit=blandit&amp;at=mi&amp;vulputate=in&amp;vitae=porttitor&amp;nisl=pede&amp;aenean=justo&amp;lectus=eu&amp;pellentesque=massa&amp;eget=donec&amp;nunc=dapibus&amp;donec=duis&amp;quis=at&amp;orci=velit&amp;eget=eu&amp;orci=est&amp;vehicula=congue&amp;condimentum=elementum&amp;curabitur=in&amp;in=hac&amp;libero=habitasse&amp;ut=platea&amp;massa=dictumst&amp;volutpat=morbi&amp;convallis=vestibulum&amp;morbi=velit&amp;odio=id&amp;odio=pretium&amp;elementum=iaculis&amp;eu=diam&amp;interdum=erat&amp;eu=fermentum&amp;tincidunt=justo&amp;in=nec&amp;leo=condimentum&amp;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&amp;donec=amet&amp;diam=sapien&amp;neque=dignissim&amp;vestibulum=vestibulum&amp;eget=vestibulum&amp;vulputate=ante&amp;ut=ipsum&amp;ultrices=primis&amp;vel=in</t>
  </si>
  <si>
    <t>http://elpais.com/adipiscing/lorem/vitae/mattis/nibh/ligula.js?dictumst=mauris&amp;aliquam=lacinia&amp;augue=sapien&amp;quam=quis&amp;sollicitudin=libero&amp;vitae=nullam&amp;consectetuer=sit&amp;eget=amet&amp;rutrum=turpis&amp;at=elementum&amp;lorem=ligula&amp;integer=vehicula&amp;tincidunt=consequat&amp;ante=morbi&amp;vel=a&amp;ipsum=ipsum&amp;praesent=integer&amp;blandit=a&amp;lacinia=nibh&amp;erat=in&amp;vestibulum=quis&amp;sed=justo&amp;magna=maecenas&amp;at=rhoncus&amp;nunc=aliquam&amp;commodo=lacus&amp;placerat=morbi&amp;praesent=quis&amp;blandit=tortor&amp;nam=id&amp;nulla=nulla&amp;integer=ultrices&amp;pede=aliquet&amp;justo=maecenas&amp;lacinia=leo&amp;eget=odio&amp;tincidunt=condimentum&amp;eget=id&amp;tempus=luctus&amp;vel=nec&amp;pede=molestie&amp;morbi=sed&amp;porttitor=justo&amp;lorem=pellentesque&amp;id=viverra&amp;ligula=pede&amp;suspendisse=ac&amp;ornare=diam&amp;consequat=cras&amp;lectus=pellentesque&amp;in=volutpat&amp;est=dui&amp;risus=maecenas&amp;auctor=tristique&amp;sed=est&amp;tristique=et&amp;in=tempus&amp;tempus=semper&amp;sit=est&amp;amet=quam&amp;sem=pharetra&amp;fusce=magna&amp;consequat=ac&amp;nulla=consequat&amp;nisl=metus&amp;nunc=sapien&amp;nisl=ut&amp;duis=nunc&amp;bibendum=vestibulum&amp;felis=ante&amp;sed=ipsum&amp;interdum=primis&amp;venenatis=in&amp;turpis=faucibus&amp;enim=orci&amp;blandit=luctus&amp;mi=et&amp;in=ultrices&amp;porttitor=posuere&amp;pede=cubilia&amp;justo=curae&amp;eu=mauris&amp;massa=viverra&amp;donec=diam&amp;dapibus=vitae&amp;duis=quam&amp;at=suspendisse&amp;velit=potenti&amp;eu=nullam</t>
  </si>
  <si>
    <t>https://woothemes.com/nulla/quisque/arcu/libero/rutrum.aspx?sit=imperdiet&amp;amet=sapien&amp;cursus=urna&amp;id=pretium&amp;turpis=nisl&amp;integer=ut&amp;aliquet=volutpat&amp;massa=sapien&amp;id=arcu&amp;lobortis=sed&amp;convallis=augue&amp;tortor=aliquam&amp;risus=erat&amp;dapibus=volutpat&amp;augue=in&amp;vel=congue&amp;accumsan=etiam&amp;tellus=justo&amp;nisi=etiam&amp;eu=pretium&amp;orci=iaculis&amp;mauris=justo&amp;lacinia=in&amp;sapien=hac&amp;quis=habitasse&amp;libero=platea&amp;nullam=dictumst&amp;sit=etiam&amp;amet=faucibus&amp;turpis=cursus&amp;elementum=urna&amp;ligula=ut&amp;vehicula=tellus&amp;consequat=nulla&amp;morbi=ut&amp;a=erat&amp;ipsum=id&amp;integer=mauris&amp;a=vulputate&amp;nibh=elementum&amp;in=nullam&amp;quis=varius&amp;justo=nulla&amp;maecenas=facilisi</t>
  </si>
  <si>
    <t>http://pagesperso-orange.fr/ac/lobortis/vel/dapibus.js?magnis=erat&amp;dis=tortor&amp;parturient=sollicitudin&amp;montes=mi&amp;nascetur=sit&amp;ridiculus=amet&amp;mus=lobortis&amp;etiam=sapien&amp;vel=sapien&amp;augue=non&amp;vestibulum=mi&amp;rutrum=integer&amp;rutrum=ac&amp;neque=neque</t>
  </si>
  <si>
    <t>https://joomla.org/in/felis/eu.js?lorem=duis&amp;vitae=faucibus&amp;mattis=accumsan&amp;nibh=odio&amp;ligula=curabitur&amp;nec=convallis&amp;sem=duis&amp;duis=consequat&amp;aliquam=dui&amp;convallis=nec&amp;nunc=nisi&amp;proin=volutpat&amp;at=eleifend&amp;turpis=donec&amp;a=ut&amp;pede=dolor&amp;posuere=morbi&amp;nonummy=vel&amp;integer=lectus&amp;non=in&amp;velit=quam&amp;donec=fringilla&amp;diam=rhoncus&amp;neque=mauris&amp;vestibulum=enim&amp;eget=leo&amp;vulputate=rhoncus&amp;ut=sed&amp;ultrices=vestibulum&amp;vel=sit&amp;augue=amet&amp;vestibulum=cursus&amp;ante=id&amp;ipsum=turpis&amp;primis=integer&amp;in=aliquet&amp;faucibus=massa&amp;orci=id&amp;luctus=lobortis&amp;et=convallis&amp;ultrices=tortor&amp;posuere=risus&amp;cubilia=dapibus&amp;curae=augue&amp;donec=vel&amp;pharetra=accumsan&amp;magna=tellus&amp;vestibulum=nisi&amp;aliquet=eu&amp;ultrices=orci&amp;erat=mauris&amp;tortor=lacinia&amp;sollicitudin=sapien&amp;mi=quis&amp;sit=libero&amp;amet=nullam&amp;lobortis=sit&amp;sapien=amet&amp;sapien=turpis&amp;non=elementum&amp;mi=ligula&amp;integer=vehicula&amp;ac=consequat&amp;neque=morbi&amp;duis=a&amp;bibendum=ipsum&amp;morbi=integer&amp;non=a&amp;quam=nibh</t>
  </si>
  <si>
    <t>https://spotify.com/euismod/scelerisque.png?pede=massa&amp;morbi=volutpat&amp;porttitor=convallis&amp;lorem=morbi&amp;id=odio&amp;ligula=odio&amp;suspendisse=elementum&amp;ornare=eu&amp;consequat=interdum&amp;lectus=eu&amp;in=tincidunt&amp;est=in&amp;risus=leo&amp;auctor=maecenas&amp;sed=pulvinar&amp;tristique=lobortis&amp;in=est&amp;tempus=phasellus&amp;sit=sit&amp;amet=amet&amp;sem=erat&amp;fusce=nulla&amp;consequat=tempus&amp;nulla=vivamus&amp;nisl=in&amp;nunc=felis&amp;nisl=eu&amp;duis=sapien&amp;bibendum=cursus&amp;felis=vestibulum&amp;sed=proin&amp;interdum=eu&amp;venenatis=mi&amp;turpis=nulla&amp;enim=ac&amp;blandit=enim&amp;mi=in&amp;in=tempor&amp;porttitor=turpis&amp;pede=nec&amp;justo=euismod&amp;eu=scelerisque&amp;massa=quam&amp;donec=turpis&amp;dapibus=adipiscing&amp;duis=lorem&amp;at=vitae&amp;velit=mattis&amp;eu=nibh&amp;est=ligula&amp;congue=nec&amp;elementum=sem&amp;in=duis&amp;hac=aliquam&amp;habitasse=convallis&amp;platea=nunc&amp;dictumst=proin&amp;morbi=at&amp;vestibulum=turpis&amp;velit=a&amp;id=pede&amp;pretium=posuere&amp;iaculis=nonummy&amp;diam=integer&amp;erat=non&amp;fermentum=velit&amp;justo=donec&amp;nec=diam</t>
  </si>
  <si>
    <t>https://state.gov/volutpat/in.png?massa=nec&amp;tempor=molestie&amp;convallis=sed&amp;nulla=justo&amp;neque=pellentesque&amp;libero=viverra&amp;convallis=pede&amp;eget=ac&amp;eleifend=diam&amp;luctus=cras&amp;ultricies=pellentesque&amp;eu=volutpat&amp;nibh=dui&amp;quisque=maecenas&amp;id=tristique&amp;justo=est&amp;sit=et&amp;amet=tempus&amp;sapien=semper&amp;dignissim=est&amp;vestibulum=quam&amp;vestibulum=pharetra&amp;ante=magna&amp;ipsum=ac&amp;primis=consequat&amp;in=metus&amp;faucibus=sapien&amp;orci=ut&amp;luctus=nunc&amp;et=vestibulum&amp;ultrices=ante&amp;posuere=ipsum&amp;cubilia=primis&amp;curae=in&amp;nulla=faucibus&amp;dapibus=orci&amp;dolor=luctus&amp;vel=et&amp;est=ultrices&amp;donec=posuere&amp;odio=cubilia&amp;justo=curae&amp;sollicitudin=mauris&amp;ut=viverra&amp;suscipit=diam&amp;a=vitae&amp;feugiat=quam&amp;et=suspendisse&amp;eros=potenti&amp;vestibulum=nullam&amp;ac=porttitor&amp;est=lacus&amp;lacinia=at&amp;nisi=turpis&amp;venenatis=donec&amp;tristique=posuere&amp;fusce=metus&amp;congue=vitae&amp;diam=ipsum&amp;id=aliquam&amp;ornare=non&amp;imperdiet=mauris&amp;sapien=morbi&amp;urna=non&amp;pretium=lectus&amp;nisl=aliquam&amp;ut=sit&amp;volutpat=amet&amp;sapien=diam&amp;arcu=in&amp;sed=magna&amp;augue=bibendum&amp;aliquam=imperdiet&amp;erat=nullam&amp;volutpat=orci&amp;in=pede&amp;congue=venenatis&amp;etiam=non&amp;justo=sodales&amp;etiam=sed&amp;pretium=tincidunt&amp;iaculis=eu&amp;justo=felis&amp;in=fusce&amp;hac=posuere&amp;habitasse=felis&amp;platea=sed&amp;dictumst=lacus&amp;etiam=morbi&amp;faucibus=sem&amp;cursus=mauris&amp;urna=laoreet&amp;ut=ut&amp;tellus=rhoncus&amp;nulla=aliquet&amp;ut=pulvinar&amp;erat=sed&amp;id=nisl</t>
  </si>
  <si>
    <t>http://cbslocal.com/donec/posuere/metus/vitae/ipsum/aliquam.html?turpis=a&amp;adipiscing=ipsum&amp;lorem=integer&amp;vitae=a&amp;mattis=nibh&amp;nibh=in&amp;ligula=quis&amp;nec=justo&amp;sem=maecenas&amp;duis=rhoncus&amp;aliquam=aliquam&amp;convallis=lacus&amp;nunc=morbi&amp;proin=quis&amp;at=tortor&amp;turpis=id</t>
  </si>
  <si>
    <t>http://craigslist.org/porta/volutpat.xml?enim=massa&amp;in=volutpat&amp;tempor=convallis&amp;turpis=morbi&amp;nec=odio&amp;euismod=odio&amp;scelerisque=elementum&amp;quam=eu&amp;turpis=interdum&amp;adipiscing=eu&amp;lorem=tincidunt&amp;vitae=in&amp;mattis=leo&amp;nibh=maecenas&amp;ligula=pulvinar&amp;nec=lobortis&amp;sem=est&amp;duis=phasellus&amp;aliquam=sit&amp;convallis=amet&amp;nunc=erat&amp;proin=nulla&amp;at=tempus&amp;turpis=vivamus&amp;a=in&amp;pede=felis&amp;posuere=eu&amp;nonummy=sapien&amp;integer=cursus&amp;non=vestibulum&amp;velit=proin&amp;donec=eu&amp;diam=mi&amp;neque=nulla&amp;vestibulum=ac&amp;eget=enim&amp;vulputate=in&amp;ut=tempor&amp;ultrices=turpis&amp;vel=nec&amp;augue=euismod&amp;vestibulum=scelerisque&amp;ante=quam&amp;ipsum=turpis&amp;primis=adipiscing&amp;in=lorem&amp;faucibus=vitae&amp;orci=mattis&amp;luctus=nibh&amp;et=ligula&amp;ultrices=nec&amp;posuere=sem&amp;cubilia=duis&amp;curae=aliquam&amp;donec=convallis&amp;pharetra=nunc&amp;magna=proin&amp;vestibulum=at&amp;aliquet=turpis&amp;ultrices=a&amp;erat=pede&amp;tortor=posuere&amp;sollicitudin=nonummy&amp;mi=integer&amp;sit=non&amp;amet=velit&amp;lobortis=donec&amp;sapien=diam&amp;sapien=neque&amp;non=vestibulum&amp;mi=eget&amp;integer=vulputate&amp;ac=ut&amp;neque=ultrices&amp;duis=vel&amp;bibendum=augue&amp;morbi=vestibulum&amp;non=ante&amp;quam=ipsum&amp;nec=primis&amp;dui=in&amp;luctus=faucibus&amp;rutrum=orci&amp;nulla=luctus&amp;tellus=et&amp;in=ultrices&amp;sagittis=posuere&amp;dui=cubilia&amp;vel=curae</t>
  </si>
  <si>
    <t>http://google.it/leo/odio/condimentum.jpg?lectus=erat&amp;pellentesque=quisque&amp;at=erat&amp;nulla=eros&amp;suspendisse=viverra</t>
  </si>
  <si>
    <t>https://ocn.ne.jp/aliquet/maecenas/leo/odio/condimentum.html?luctus=fermentum&amp;et=donec&amp;ultrices=ut&amp;posuere=mauris&amp;cubilia=eget&amp;curae=massa&amp;donec=tempor&amp;pharetra=convallis&amp;magna=nulla&amp;vestibulum=neque&amp;aliquet=libero&amp;ultrices=convallis&amp;erat=eget&amp;tortor=eleifend&amp;sollicitudin=luctus&amp;mi=ultricies&amp;sit=eu&amp;amet=nibh&amp;lobortis=quisque&amp;sapien=id&amp;sapien=justo&amp;non=sit&amp;mi=amet&amp;integer=sapien&amp;ac=dignissim&amp;neque=vestibulum&amp;duis=vestibulum&amp;bibendum=ante&amp;morbi=ipsum&amp;non=primis&amp;quam=in&amp;nec=faucibus&amp;dui=orci&amp;luctus=luctus&amp;rutrum=et&amp;nulla=ultrices&amp;tellus=posuere</t>
  </si>
  <si>
    <t>http://dell.com/ac/neque.jsp?orci=etiam&amp;nullam=faucibus&amp;molestie=cursus&amp;nibh=urna&amp;in=ut&amp;lectus=tellus&amp;pellentesque=nulla&amp;at=ut&amp;nulla=erat&amp;suspendisse=id&amp;potenti=mauris&amp;cras=vulputate&amp;in=elementum&amp;purus=nullam&amp;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</t>
  </si>
  <si>
    <t>https://usnews.com/tincidunt.jpg?tempus=turpis&amp;semper=integer&amp;est=aliquet&amp;quam=massa&amp;pharetra=id&amp;magna=lobortis&amp;ac=convallis&amp;consequat=tortor&amp;metus=risus&amp;sapien=dapibus&amp;ut=augue&amp;nunc=vel&amp;vestibulum=accumsan&amp;ante=tellus&amp;ipsum=nisi&amp;primis=eu&amp;in=orci&amp;faucibus=mauris&amp;orci=lacinia&amp;luctus=sapien&amp;et=quis&amp;ultrices=libero&amp;posuere=nullam&amp;cubilia=sit&amp;curae=amet&amp;mauris=turpis&amp;viverra=elementum&amp;diam=ligula&amp;vitae=vehicula&amp;quam=consequat&amp;suspendisse=morbi&amp;potenti=a&amp;nullam=ipsum&amp;porttitor=integer&amp;lacus=a&amp;at=nibh&amp;turpis=in&amp;donec=quis&amp;posuere=justo&amp;metus=maecenas&amp;vitae=rhoncus&amp;ipsum=aliquam&amp;aliquam=lacus&amp;non=morbi&amp;mauris=quis&amp;morbi=tortor&amp;non=id&amp;lectus=nulla&amp;aliquam=ultrices&amp;sit=aliquet&amp;amet=maecenas&amp;diam=leo&amp;in=odio&amp;magna=condimentum&amp;bibendum=id&amp;imperdiet=luctus&amp;nullam=nec&amp;orci=molestie&amp;pede=sed&amp;venenatis=justo&amp;non=pellentesque&amp;sodales=viverra&amp;sed=pede&amp;tincidunt=ac&amp;eu=diam&amp;felis=cras&amp;fusce=pellentesque&amp;posuere=volutpat&amp;felis=dui&amp;sed=maecenas&amp;lacus=tristique&amp;morbi=est&amp;sem=et&amp;mauris=tempus&amp;laoreet=semper&amp;ut=est&amp;rhoncus=quam&amp;aliquet=pharetra&amp;pulvinar=magna&amp;sed=ac&amp;nisl=consequat</t>
  </si>
  <si>
    <t>https://purevolume.com/dolor/sit/amet/consectetuer/adipiscing/elit.js?quis=consectetuer</t>
  </si>
  <si>
    <t>http://loc.gov/congue/eget/semper/rutrum.html?cursus=quam&amp;urna=turpis&amp;ut=adipiscing&amp;tellus=lorem&amp;nulla=vitae&amp;ut=mattis&amp;erat=nibh&amp;id=ligula&amp;mauris=nec&amp;vulputate=sem&amp;elementum=duis&amp;nullam=aliquam&amp;varius=convallis&amp;nulla=nunc&amp;facilisi=proin&amp;cras=at&amp;non=turpis&amp;velit=a&amp;nec=pede&amp;nisi=posuere&amp;vulputate=nonummy&amp;nonummy=integer&amp;maecenas=non&amp;tincidunt=velit&amp;lacus=donec&amp;at=diam&amp;velit=neque&amp;vivamus=vestibulum&amp;vel=eget&amp;nulla=vulputate&amp;eget=ut&amp;eros=ultrices&amp;elementum=vel&amp;pellentesque=augue&amp;quisque=vestibulum&amp;porta=ante&amp;volutpat=ipsum&amp;erat=primis&amp;quisque=in&amp;erat=faucibus&amp;eros=orci&amp;viverra=luctus&amp;eget=et&amp;congue=ultrices&amp;eget=posuere&amp;semper=cubilia&amp;rutrum=curae&amp;nulla=donec&amp;nunc=pharetra&amp;purus=magna&amp;phasellus=vestibulum&amp;in=aliquet&amp;felis=ultrices&amp;donec=erat&amp;semper=tortor&amp;sapien=sollicitudin&amp;a=mi&amp;libero=sit&amp;nam=amet&amp;dui=lobortis&amp;proin=sapien&amp;leo=sapien&amp;odio=non&amp;porttitor=mi&amp;id=integer&amp;consequat=ac&amp;in=neque&amp;consequat=duis&amp;ut=bibendum&amp;nulla=morbi&amp;sed=non&amp;accumsan=quam&amp;felis=nec&amp;ut=dui&amp;at=luctus&amp;dolor=rutrum&amp;quis=nulla&amp;odio=tellus&amp;consequat=in&amp;varius=sagittis&amp;integer=dui&amp;ac=vel&amp;leo=nisl&amp;pellentesque=duis&amp;ultrices=ac&amp;mattis=nibh&amp;odio=fusce&amp;donec=lacus</t>
  </si>
  <si>
    <t>https://xinhuanet.com/sagittis.jsp?nisi=cursus&amp;at=vestibulum&amp;nibh=proin&amp;in=eu&amp;hac=mi&amp;habitasse=nulla&amp;platea=ac&amp;dictumst=enim&amp;aliquam=in&amp;augue=tempor&amp;quam=turpis&amp;sollicitudin=nec&amp;vitae=euismod&amp;consectetuer=scelerisque&amp;eget=quam&amp;rutrum=turpis&amp;at=adipiscing&amp;lorem=lorem&amp;integer=vitae&amp;tincidunt=mattis&amp;ante=nibh&amp;vel=ligula&amp;ipsum=nec&amp;praesent=sem&amp;blandit=duis&amp;lacinia=aliquam&amp;erat=convallis&amp;vestibulum=nunc&amp;sed=proin</t>
  </si>
  <si>
    <t>https://wiley.com/massa.jpg?maecenas=luctus&amp;rhoncus=cum&amp;aliquam=sociis&amp;lacus=natoque&amp;morbi=penatibus&amp;quis=et&amp;tortor=magnis&amp;id=dis&amp;nulla=parturient&amp;ultrices=montes</t>
  </si>
  <si>
    <t>https://upenn.edu/congue/etiam/justo/etiam.jsp?mi=dolor&amp;in=quis&amp;porttitor=odio&amp;pede=consequat&amp;justo=varius&amp;eu=integer&amp;massa=ac&amp;donec=leo&amp;dapibus=pellentesque&amp;duis=ultrices&amp;at=mattis&amp;velit=odio&amp;eu=donec&amp;est=vitae&amp;congue=nisi&amp;elementum=nam&amp;in=ultrices&amp;hac=libero&amp;habitasse=non&amp;platea=mattis&amp;dictumst=pulvinar&amp;morbi=nulla&amp;vestibulum=pede&amp;velit=ullamcorper&amp;id=augue&amp;pretium=a&amp;iaculis=suscipit&amp;diam=nulla&amp;erat=elit&amp;fermentum=ac&amp;justo=nulla&amp;nec=sed&amp;condimentum=vel&amp;neque=enim&amp;sapien=sit&amp;placerat=amet&amp;ante=nunc&amp;nulla=viverra&amp;justo=dapibus&amp;aliquam=nulla&amp;quis=suscipit&amp;turpis=ligula&amp;eget=in&amp;elit=lacus&amp;sodales=curabitur&amp;scelerisque=at&amp;mauris=ipsum&amp;sit=ac&amp;amet=tellus&amp;eros=semper&amp;suspendisse=interdum</t>
  </si>
  <si>
    <t>http://thetimes.co.uk/convallis/eget/eleifend/luctus.png?vitae=lectus&amp;nisl=in&amp;aenean=est&amp;lectus=risus&amp;pellentesque=auctor&amp;eget=sed&amp;nunc=tristique&amp;donec=in&amp;quis=tempus&amp;orci=sit&amp;eget=amet&amp;orci=sem&amp;vehicula=fusce&amp;condimentum=consequat&amp;curabitur=nulla&amp;in=nisl&amp;libero=nunc&amp;ut=nisl&amp;massa=duis&amp;volutpat=bibendum&amp;convallis=felis&amp;morbi=sed&amp;odio=interdum&amp;odio=venenatis&amp;elementum=turpis&amp;eu=enim&amp;interdum=blandit&amp;eu=mi</t>
  </si>
  <si>
    <t>http://patch.com/ultrices/enim/lorem.xml?nec=vitae&amp;sem=consectetuer&amp;duis=eget&amp;aliquam=rutrum&amp;convallis=at&amp;nunc=lorem&amp;proin=integer&amp;at=tincidunt&amp;turpis=ante&amp;a=vel&amp;pede=ipsum&amp;posuere=praesent&amp;nonummy=blandit&amp;integer=lacinia&amp;non=erat&amp;velit=vestibulum&amp;donec=sed&amp;diam=magna&amp;neque=at&amp;vestibulum=nunc&amp;eget=commodo&amp;vulputate=placerat&amp;ut=praesent&amp;ultrices=blandit&amp;vel=nam&amp;augue=nulla&amp;vestibulum=integer&amp;ante=pede&amp;ipsum=justo&amp;primis=lacinia&amp;in=eget&amp;faucibus=tincidunt&amp;orci=eget&amp;luctus=tempus&amp;et=vel&amp;ultrices=pede&amp;posuere=morbi&amp;cubilia=porttitor&amp;curae=lorem&amp;donec=id&amp;pharetra=ligula&amp;magna=suspendisse&amp;vestibulum=ornare</t>
  </si>
  <si>
    <t>http://si.edu/primis.jpg?luctus=ligula&amp;rutrum=suspendisse&amp;nulla=ornare&amp;tellus=consequat&amp;in=lectus&amp;sagittis=in&amp;dui=est&amp;vel=risus&amp;nisl=auctor&amp;duis=sed&amp;ac=tristique&amp;nibh=in&amp;fusce=tempus&amp;lacus=sit&amp;purus=amet&amp;aliquet=sem&amp;at=fusce&amp;feugiat=consequat&amp;non=nulla&amp;pretium=nisl&amp;quis=nunc&amp;lectus=nisl&amp;suspendisse=duis&amp;potenti=bibendum&amp;in=felis&amp;eleifend=sed&amp;quam=interdum&amp;a=venenatis&amp;odio=turpis&amp;in=enim&amp;hac=blandit&amp;habitasse=mi&amp;platea=in&amp;dictumst=porttitor&amp;maecenas=pede&amp;ut=justo&amp;massa=eu&amp;quis=massa&amp;augue=donec&amp;luctus=dapibus&amp;tincidunt=duis&amp;nulla=at&amp;mollis=velit&amp;molestie=eu&amp;lorem=est&amp;quisque=congue&amp;ut=elementum&amp;erat=in&amp;curabitur=hac&amp;gravida=habitasse&amp;nisi=platea&amp;at=dictumst&amp;nibh=morbi&amp;in=vestibulum&amp;hac=velit&amp;habitasse=id&amp;platea=pretium&amp;dictumst=iaculis&amp;aliquam=diam&amp;augue=erat&amp;quam=fermentum&amp;sollicitudin=justo&amp;vitae=nec&amp;consectetuer=condimentum&amp;eget=neque&amp;rutrum=sapien&amp;at=placerat&amp;lorem=ante&amp;integer=nulla&amp;tincidunt=justo&amp;ante=aliquam&amp;vel=quis&amp;ipsum=turpis&amp;praesent=eget&amp;blandit=elit&amp;lacinia=sodales&amp;erat=scelerisque&amp;vestibulum=mauris&amp;sed=sit&amp;magna=amet&amp;at=eros&amp;nunc=suspendisse&amp;commodo=accumsan&amp;placerat=tortor&amp;praesent=quis&amp;blandit=turpis&amp;nam=sed&amp;nulla=ante&amp;integer=vivamus&amp;pede=tortor&amp;justo=duis&amp;lacinia=mattis&amp;eget=egestas&amp;tincidunt=metus&amp;eget=aenean&amp;tempus=fermentum&amp;vel=donec&amp;pede=ut</t>
  </si>
  <si>
    <t>https://alibaba.com/ut.jpg?mus=ut&amp;vivamus=tellus&amp;vestibulum=nulla&amp;sagittis=ut&amp;sapien=erat&amp;cum=id&amp;sociis=mauris&amp;natoque=vulputate&amp;penatibus=elementum&amp;et=nullam&amp;magnis=varius&amp;dis=nulla&amp;parturient=facilisi&amp;montes=cras&amp;nascetur=non&amp;ridiculus=velit&amp;mus=nec&amp;etiam=nisi&amp;vel=vulputate&amp;augue=nonummy&amp;vestibulum=maecenas&amp;rutrum=tincidunt&amp;rutrum=lacus&amp;neque=at&amp;aenean=velit&amp;auctor=vivamus&amp;gravida=vel&amp;sem=nulla&amp;praesent=eget&amp;id=eros&amp;massa=elementum&amp;id=pellentesque&amp;nisl=quisque&amp;venenatis=porta&amp;lacinia=volutpat</t>
  </si>
  <si>
    <t>http://php.net/quis/justo/maecenas/rhoncus/aliquam/lacus.jsp?donec=volutpat&amp;quis=quam&amp;orci=pede&amp;eget=lobortis&amp;orci=ligula&amp;vehicula=sit&amp;condimentum=amet&amp;curabitur=eleifend&amp;in=pede&amp;libero=libero&amp;ut=quis&amp;massa=orci&amp;volutpat=nullam&amp;convallis=molestie&amp;morbi=nibh&amp;odio=in&amp;odio=lectus&amp;elementum=pellentesque&amp;eu=at&amp;interdum=nulla&amp;eu=suspendisse&amp;tincidunt=potenti&amp;in=cras&amp;leo=in&amp;maecenas=purus&amp;pulvinar=eu&amp;lobortis=magna&amp;est=vulputate&amp;phasellus=luctus&amp;sit=cum&amp;amet=sociis&amp;erat=natoque&amp;nulla=penatibus&amp;tempus=et&amp;vivamus=magnis&amp;in=dis&amp;felis=parturient&amp;eu=montes&amp;sapien=nascetur&amp;cursus=ridiculus&amp;vestibulum=mus</t>
  </si>
  <si>
    <t>http://lycos.com/ullamcorper.json?ac=sit&amp;enim=amet</t>
  </si>
  <si>
    <t>http://google.es/duis/faucibus/accumsan/odio/curabitur/convallis.png?nibh=dui&amp;ligula=vel&amp;nec=nisl&amp;sem=duis&amp;duis=ac&amp;aliquam=nibh&amp;convallis=fusce&amp;nunc=lacus&amp;proin=purus&amp;at=aliquet&amp;turpis=at&amp;a=feugiat&amp;pede=non&amp;posuere=pretium&amp;nonummy=quis&amp;integer=lectus&amp;non=suspendisse&amp;velit=potenti&amp;donec=in</t>
  </si>
  <si>
    <t>Rose Jackson</t>
  </si>
  <si>
    <t>rjackson0</t>
  </si>
  <si>
    <t>g0nov79n4</t>
  </si>
  <si>
    <t>rjackson0@bloomberg.com</t>
  </si>
  <si>
    <t>rjackson0@netscape.com</t>
  </si>
  <si>
    <t>libero ut</t>
  </si>
  <si>
    <t>real-time</t>
  </si>
  <si>
    <t>Chris Payne</t>
  </si>
  <si>
    <t>cpayne1</t>
  </si>
  <si>
    <t>YuSqKWTpb4qq</t>
  </si>
  <si>
    <t>cpayne1@bizjournals.com</t>
  </si>
  <si>
    <t>cpayne1@cdc.gov</t>
  </si>
  <si>
    <t>purus sit</t>
  </si>
  <si>
    <t>policy</t>
  </si>
  <si>
    <t>Alice Lynch</t>
  </si>
  <si>
    <t>alynch2</t>
  </si>
  <si>
    <t>c3lxdJP5</t>
  </si>
  <si>
    <t>alynch2@infoseek.co.jp</t>
  </si>
  <si>
    <t>alynch2@shinystat.com</t>
  </si>
  <si>
    <t>laoreet</t>
  </si>
  <si>
    <t>system-worthy</t>
  </si>
  <si>
    <t>Mildred Burns</t>
  </si>
  <si>
    <t>mburns3</t>
  </si>
  <si>
    <t>2fOHPKGDGx</t>
  </si>
  <si>
    <t>mburns3@wix.com</t>
  </si>
  <si>
    <t>mburns3@chicagotribune.com</t>
  </si>
  <si>
    <t>mauris</t>
  </si>
  <si>
    <t>matrices</t>
  </si>
  <si>
    <t>Jonathan Porter</t>
  </si>
  <si>
    <t>jporter4</t>
  </si>
  <si>
    <t>tGX4BR62</t>
  </si>
  <si>
    <t>jporter4@themeforest.net</t>
  </si>
  <si>
    <t>jporter4@fotki.com</t>
  </si>
  <si>
    <t>id</t>
  </si>
  <si>
    <t>interactive</t>
  </si>
  <si>
    <t>Johnny Alvarez</t>
  </si>
  <si>
    <t>jalvarez5</t>
  </si>
  <si>
    <t>YB1pzRZJtC</t>
  </si>
  <si>
    <t>jalvarez5@cnn.com</t>
  </si>
  <si>
    <t>jalvarez5@vinaora.com</t>
  </si>
  <si>
    <t>praesent</t>
  </si>
  <si>
    <t>Operative</t>
  </si>
  <si>
    <t>Benjamin Daniels</t>
  </si>
  <si>
    <t>bdaniels6</t>
  </si>
  <si>
    <t>dhO8Xbmq2az</t>
  </si>
  <si>
    <t>bdaniels6@sourceforge.net</t>
  </si>
  <si>
    <t>bdaniels6@google.com.hk</t>
  </si>
  <si>
    <t>elit proin</t>
  </si>
  <si>
    <t>dynamic</t>
  </si>
  <si>
    <t>Douglas Edwards</t>
  </si>
  <si>
    <t>dedwards7</t>
  </si>
  <si>
    <t>7sJYEIn</t>
  </si>
  <si>
    <t>dedwards7@desdev.cn</t>
  </si>
  <si>
    <t>dedwards7@privacy.gov.au</t>
  </si>
  <si>
    <t>aliquet ultrices</t>
  </si>
  <si>
    <t>secured line</t>
  </si>
  <si>
    <t>Edward Davis</t>
  </si>
  <si>
    <t>edavis8</t>
  </si>
  <si>
    <t>vnXFeL1cXTd</t>
  </si>
  <si>
    <t>edavis8@amazon.de</t>
  </si>
  <si>
    <t>edavis8@etsy.com</t>
  </si>
  <si>
    <t>Synchronised</t>
  </si>
  <si>
    <t>Philip Montgomery</t>
  </si>
  <si>
    <t>pmontgomery9</t>
  </si>
  <si>
    <t>MBeyd9LOAzhN</t>
  </si>
  <si>
    <t>pmontgomery9@joomla.org</t>
  </si>
  <si>
    <t>pmontgomery9@nytimes.com</t>
  </si>
  <si>
    <t>suspendisse</t>
  </si>
  <si>
    <t>logistical</t>
  </si>
  <si>
    <t>Maria Ramos</t>
  </si>
  <si>
    <t>mramosa</t>
  </si>
  <si>
    <t>SCflhdlQu</t>
  </si>
  <si>
    <t>mramosa@europa.eu</t>
  </si>
  <si>
    <t>mramosa@altervista.org</t>
  </si>
  <si>
    <t>erat</t>
  </si>
  <si>
    <t>heuristic</t>
  </si>
  <si>
    <t>Earl Black</t>
  </si>
  <si>
    <t>eblackb</t>
  </si>
  <si>
    <t>PTj2CT</t>
  </si>
  <si>
    <t>eblackb@webs.com</t>
  </si>
  <si>
    <t>eblackb@naver.com</t>
  </si>
  <si>
    <t>pricing structure</t>
  </si>
  <si>
    <t>Todd Ford</t>
  </si>
  <si>
    <t>tfordc</t>
  </si>
  <si>
    <t>SCVlnh3aW</t>
  </si>
  <si>
    <t>tfordc@howstuffworks.com</t>
  </si>
  <si>
    <t>tfordc@symantec.com</t>
  </si>
  <si>
    <t>duis</t>
  </si>
  <si>
    <t>knowledge base</t>
  </si>
  <si>
    <t>William Stone</t>
  </si>
  <si>
    <t>wstoned</t>
  </si>
  <si>
    <t>90xxWwUXRgAV</t>
  </si>
  <si>
    <t>wstoned@phpbb.com</t>
  </si>
  <si>
    <t>wstoned@tiny.cc</t>
  </si>
  <si>
    <t>et ultrices</t>
  </si>
  <si>
    <t>internet solution</t>
  </si>
  <si>
    <t>Joseph Chavez</t>
  </si>
  <si>
    <t>jchaveze</t>
  </si>
  <si>
    <t>EBtt8DiTB</t>
  </si>
  <si>
    <t>jchaveze@techcrunch.com</t>
  </si>
  <si>
    <t>jchaveze@lycos.com</t>
  </si>
  <si>
    <t>aenean</t>
  </si>
  <si>
    <t>attitude-oriented</t>
  </si>
  <si>
    <t>Jessica Powell</t>
  </si>
  <si>
    <t>jpowellf</t>
  </si>
  <si>
    <t>f0VaE3t5u</t>
  </si>
  <si>
    <t>jpowellf@networksolutions.com</t>
  </si>
  <si>
    <t>jpowellf@webnode.com</t>
  </si>
  <si>
    <t>lacus at</t>
  </si>
  <si>
    <t>Multi-lateral</t>
  </si>
  <si>
    <t>Diane Ruiz</t>
  </si>
  <si>
    <t>druizg</t>
  </si>
  <si>
    <t>2IcPqOBh1OHh</t>
  </si>
  <si>
    <t>druizg@plala.or.jp</t>
  </si>
  <si>
    <t>druizg@tinypic.com</t>
  </si>
  <si>
    <t>eu tincidunt</t>
  </si>
  <si>
    <t>hierarchy</t>
  </si>
  <si>
    <t>Matthew Elliott</t>
  </si>
  <si>
    <t>melliotth</t>
  </si>
  <si>
    <t>KBp0wyEqWFi</t>
  </si>
  <si>
    <t>melliotth@rambler.ru</t>
  </si>
  <si>
    <t>melliotth@people.com.cn</t>
  </si>
  <si>
    <t>risus semper</t>
  </si>
  <si>
    <t>contextually-based</t>
  </si>
  <si>
    <t>Lisa Sanders</t>
  </si>
  <si>
    <t>lsandersi</t>
  </si>
  <si>
    <t>8xryqP4t</t>
  </si>
  <si>
    <t>lsandersi@independent.co.uk</t>
  </si>
  <si>
    <t>lsandersi@123-reg.co.uk</t>
  </si>
  <si>
    <t>nisl ut</t>
  </si>
  <si>
    <t>intermediate</t>
  </si>
  <si>
    <t>Raymond Davis</t>
  </si>
  <si>
    <t>rdavisj</t>
  </si>
  <si>
    <t>SvdzvTAb</t>
  </si>
  <si>
    <t>rdavisj@skype.com</t>
  </si>
  <si>
    <t>rdavisj@netlog.com</t>
  </si>
  <si>
    <t>quis odio</t>
  </si>
  <si>
    <t>workforce</t>
  </si>
  <si>
    <t>Paul Murphy</t>
  </si>
  <si>
    <t>pmurphyk</t>
  </si>
  <si>
    <t>fNTEFLx</t>
  </si>
  <si>
    <t>pmurphyk@sourceforge.net</t>
  </si>
  <si>
    <t>pmurphyk@cloudflare.com</t>
  </si>
  <si>
    <t>forecast</t>
  </si>
  <si>
    <t>Brian Sanchez</t>
  </si>
  <si>
    <t>bsanchezl</t>
  </si>
  <si>
    <t>W9KUYVI</t>
  </si>
  <si>
    <t>bsanchezl@google.com.hk</t>
  </si>
  <si>
    <t>bsanchezl@163.com</t>
  </si>
  <si>
    <t>neque vestibulum</t>
  </si>
  <si>
    <t>Centralized</t>
  </si>
  <si>
    <t>Nicholas Woods</t>
  </si>
  <si>
    <t>nwoodsm</t>
  </si>
  <si>
    <t>dwWIznnhgmyY</t>
  </si>
  <si>
    <t>nwoodsm@mozilla.com</t>
  </si>
  <si>
    <t>nwoodsm@1688.com</t>
  </si>
  <si>
    <t>suspendisse potenti</t>
  </si>
  <si>
    <t>utilisation</t>
  </si>
  <si>
    <t>Phillip Graham</t>
  </si>
  <si>
    <t>pgrahamn</t>
  </si>
  <si>
    <t>5DhbE6</t>
  </si>
  <si>
    <t>pgrahamn@chicagotribune.com</t>
  </si>
  <si>
    <t>pgrahamn@army.mil</t>
  </si>
  <si>
    <t>viverra diam</t>
  </si>
  <si>
    <t>Public-key</t>
  </si>
  <si>
    <t>Beverly Taylor</t>
  </si>
  <si>
    <t>btayloro</t>
  </si>
  <si>
    <t>y33L22P</t>
  </si>
  <si>
    <t>btayloro@archive.org</t>
  </si>
  <si>
    <t>btayloro@desdev.cn</t>
  </si>
  <si>
    <t>tristique</t>
  </si>
  <si>
    <t>Team-oriented</t>
  </si>
  <si>
    <t>Laura Anderson</t>
  </si>
  <si>
    <t>landersonp</t>
  </si>
  <si>
    <t>ehQSRfWJz4R</t>
  </si>
  <si>
    <t>landersonp@stumbleupon.com</t>
  </si>
  <si>
    <t>landersonp@netvibes.com</t>
  </si>
  <si>
    <t>throughput</t>
  </si>
  <si>
    <t>Kathryn Patterson</t>
  </si>
  <si>
    <t>kpattersonq</t>
  </si>
  <si>
    <t>3IqoTDKa7</t>
  </si>
  <si>
    <t>kpattersonq@scientificamerican.com</t>
  </si>
  <si>
    <t>kpattersonq@senate.gov</t>
  </si>
  <si>
    <t>eget vulputate</t>
  </si>
  <si>
    <t>functionalities</t>
  </si>
  <si>
    <t>Mark Kennedy</t>
  </si>
  <si>
    <t>mkennedyr</t>
  </si>
  <si>
    <t>xrwEQOo</t>
  </si>
  <si>
    <t>mkennedyr@unicef.org</t>
  </si>
  <si>
    <t>mkennedyr@bloglovin.com</t>
  </si>
  <si>
    <t>ut mauris</t>
  </si>
  <si>
    <t>Right-sized</t>
  </si>
  <si>
    <t>Russell Hall</t>
  </si>
  <si>
    <t>rhalls</t>
  </si>
  <si>
    <t>2prShxY</t>
  </si>
  <si>
    <t>rhalls@quantcast.com</t>
  </si>
  <si>
    <t>rhalls@themeforest.net</t>
  </si>
  <si>
    <t>ante</t>
  </si>
  <si>
    <t>analyzing</t>
  </si>
  <si>
    <t>Dorothy Hudson</t>
  </si>
  <si>
    <t>dhudsont</t>
  </si>
  <si>
    <t>6up1TBT</t>
  </si>
  <si>
    <t>dhudsont@sohu.com</t>
  </si>
  <si>
    <t>dhudsont@foxnews.com</t>
  </si>
  <si>
    <t>ligula</t>
  </si>
  <si>
    <t>emulation</t>
  </si>
  <si>
    <t>Samuel Spencer</t>
  </si>
  <si>
    <t>sspenceru</t>
  </si>
  <si>
    <t>H1YHEB7ZJq</t>
  </si>
  <si>
    <t>sspenceru@eventbrite.com</t>
  </si>
  <si>
    <t>sspenceru@deviantart.com</t>
  </si>
  <si>
    <t>luctus</t>
  </si>
  <si>
    <t>Configurable</t>
  </si>
  <si>
    <t>Ronald Frazier</t>
  </si>
  <si>
    <t>rfrazierv</t>
  </si>
  <si>
    <t>K8bhqYOyv3hb</t>
  </si>
  <si>
    <t>rfrazierv@rakuten.co.jp</t>
  </si>
  <si>
    <t>rfrazierv@godaddy.com</t>
  </si>
  <si>
    <t>eget</t>
  </si>
  <si>
    <t>Earl Burns</t>
  </si>
  <si>
    <t>eburnsw</t>
  </si>
  <si>
    <t>SNajKdzVCm</t>
  </si>
  <si>
    <t>eburnsw@amazon.co.jp</t>
  </si>
  <si>
    <t>eburnsw@shutterfly.com</t>
  </si>
  <si>
    <t>dolor sit</t>
  </si>
  <si>
    <t>fresh-thinking</t>
  </si>
  <si>
    <t>Jeffrey Henderson</t>
  </si>
  <si>
    <t>jhendersonx</t>
  </si>
  <si>
    <t>Dx6zJ4m</t>
  </si>
  <si>
    <t>jhendersonx@alexa.com</t>
  </si>
  <si>
    <t>jhendersonx@infoseek.co.jp</t>
  </si>
  <si>
    <t>Multi-channelled</t>
  </si>
  <si>
    <t>Theresa Cruz</t>
  </si>
  <si>
    <t>tcruzy</t>
  </si>
  <si>
    <t>Nx4faPK3Lh</t>
  </si>
  <si>
    <t>tcruzy@xrea.com</t>
  </si>
  <si>
    <t>tcruzy@ifeng.com</t>
  </si>
  <si>
    <t>nullam</t>
  </si>
  <si>
    <t>needs-based</t>
  </si>
  <si>
    <t>Ashley Rodriguez</t>
  </si>
  <si>
    <t>arodriguezz</t>
  </si>
  <si>
    <t>UvgJ2RkzWCyn</t>
  </si>
  <si>
    <t>arodriguezz@g.co</t>
  </si>
  <si>
    <t>arodriguezz@csmonitor.com</t>
  </si>
  <si>
    <t>Digitized</t>
  </si>
  <si>
    <t>Lois Hawkins</t>
  </si>
  <si>
    <t>lhawkins10</t>
  </si>
  <si>
    <t>zaHEWW1K</t>
  </si>
  <si>
    <t>lhawkins10@hibu.com</t>
  </si>
  <si>
    <t>lhawkins10@cbslocal.com</t>
  </si>
  <si>
    <t>rutrum</t>
  </si>
  <si>
    <t>Enhanced</t>
  </si>
  <si>
    <t>Lillian Sims</t>
  </si>
  <si>
    <t>lsims11</t>
  </si>
  <si>
    <t>tVsC8Aq</t>
  </si>
  <si>
    <t>lsims11@wordpress.org</t>
  </si>
  <si>
    <t>lsims11@themeforest.net</t>
  </si>
  <si>
    <t>odio</t>
  </si>
  <si>
    <t>incremental</t>
  </si>
  <si>
    <t>Robin Morrison</t>
  </si>
  <si>
    <t>rmorrison12</t>
  </si>
  <si>
    <t>umTVSrVA</t>
  </si>
  <si>
    <t>rmorrison12@bloglines.com</t>
  </si>
  <si>
    <t>rmorrison12@redcross.org</t>
  </si>
  <si>
    <t>nulla dapibus</t>
  </si>
  <si>
    <t>directional</t>
  </si>
  <si>
    <t>Pamela Warren</t>
  </si>
  <si>
    <t>pwarren13</t>
  </si>
  <si>
    <t>k7zatubeP</t>
  </si>
  <si>
    <t>pwarren13@imgur.com</t>
  </si>
  <si>
    <t>pwarren13@163.com</t>
  </si>
  <si>
    <t>nam nulla</t>
  </si>
  <si>
    <t>clear-thinking</t>
  </si>
  <si>
    <t>Christopher Ruiz</t>
  </si>
  <si>
    <t>cruiz14</t>
  </si>
  <si>
    <t>RBCyVoD5</t>
  </si>
  <si>
    <t>cruiz14@cargocollective.com</t>
  </si>
  <si>
    <t>cruiz14@virginia.edu</t>
  </si>
  <si>
    <t>velit id</t>
  </si>
  <si>
    <t>hybrid</t>
  </si>
  <si>
    <t>Brenda Ramirez</t>
  </si>
  <si>
    <t>bramirez15</t>
  </si>
  <si>
    <t>eKSSWHq</t>
  </si>
  <si>
    <t>bramirez15@yandex.ru</t>
  </si>
  <si>
    <t>bramirez15@google.pl</t>
  </si>
  <si>
    <t>elit</t>
  </si>
  <si>
    <t>Proactive</t>
  </si>
  <si>
    <t>Betty Wright</t>
  </si>
  <si>
    <t>bwright16</t>
  </si>
  <si>
    <t>s1u0NX</t>
  </si>
  <si>
    <t>bwright16@sitemeter.com</t>
  </si>
  <si>
    <t>bwright16@accuweather.com</t>
  </si>
  <si>
    <t>hendrerit at</t>
  </si>
  <si>
    <t>User-friendly</t>
  </si>
  <si>
    <t>Fred Jacobs</t>
  </si>
  <si>
    <t>fjacobs17</t>
  </si>
  <si>
    <t>3RCfQXN</t>
  </si>
  <si>
    <t>fjacobs17@ucla.edu</t>
  </si>
  <si>
    <t>fjacobs17@cbsnews.com</t>
  </si>
  <si>
    <t>cras</t>
  </si>
  <si>
    <t>Eugene Ortiz</t>
  </si>
  <si>
    <t>eortiz18</t>
  </si>
  <si>
    <t>TszuW8Bw</t>
  </si>
  <si>
    <t>eortiz18@wikipedia.org</t>
  </si>
  <si>
    <t>rutrum neque</t>
  </si>
  <si>
    <t>Extended</t>
  </si>
  <si>
    <t>Anthony Meyer</t>
  </si>
  <si>
    <t>ameyer19</t>
  </si>
  <si>
    <t>zBa7cGcRJX</t>
  </si>
  <si>
    <t>ameyer19@de.vu</t>
  </si>
  <si>
    <t>ameyer19@mail.ru</t>
  </si>
  <si>
    <t>volutpat convallis</t>
  </si>
  <si>
    <t>zero administration</t>
  </si>
  <si>
    <t>Lawrence Elliott</t>
  </si>
  <si>
    <t>lelliott1a</t>
  </si>
  <si>
    <t>RmYkpad</t>
  </si>
  <si>
    <t>lelliott1a@paginegialle.it</t>
  </si>
  <si>
    <t>lelliott1a@disqus.com</t>
  </si>
  <si>
    <t>primis</t>
  </si>
  <si>
    <t>productivity</t>
  </si>
  <si>
    <t>Melissa Roberts</t>
  </si>
  <si>
    <t>mroberts1b</t>
  </si>
  <si>
    <t>bD5Ljgf</t>
  </si>
  <si>
    <t>mroberts1b@auda.org.au</t>
  </si>
  <si>
    <t>mroberts1b@bing.com</t>
  </si>
  <si>
    <t>motivating</t>
  </si>
  <si>
    <t>Keith Howard</t>
  </si>
  <si>
    <t>khoward1c</t>
  </si>
  <si>
    <t>82zAglQc4</t>
  </si>
  <si>
    <t>khoward1c@i2i.jp</t>
  </si>
  <si>
    <t>khoward1c@newsvine.com</t>
  </si>
  <si>
    <t>vel</t>
  </si>
  <si>
    <t>architecture</t>
  </si>
  <si>
    <t>Jason Henry</t>
  </si>
  <si>
    <t>jhenry1d</t>
  </si>
  <si>
    <t>HjWdlx</t>
  </si>
  <si>
    <t>jhenry1d@hugedomains.com</t>
  </si>
  <si>
    <t>jhenry1d@time.com</t>
  </si>
  <si>
    <t>Progressive</t>
  </si>
  <si>
    <t>Dorothy Reed</t>
  </si>
  <si>
    <t>dreed1e</t>
  </si>
  <si>
    <t>6hdOLKNuIF3</t>
  </si>
  <si>
    <t>dreed1e@fema.gov</t>
  </si>
  <si>
    <t>dreed1e@bbb.org</t>
  </si>
  <si>
    <t>vel pede</t>
  </si>
  <si>
    <t>Secured</t>
  </si>
  <si>
    <t>John Barnes</t>
  </si>
  <si>
    <t>jbarnes1f</t>
  </si>
  <si>
    <t>M0MafQ728PTs</t>
  </si>
  <si>
    <t>jbarnes1f@desdev.cn</t>
  </si>
  <si>
    <t>jbarnes1f@hostgator.com</t>
  </si>
  <si>
    <t>porta</t>
  </si>
  <si>
    <t>tangible</t>
  </si>
  <si>
    <t>Elizabeth Weaver</t>
  </si>
  <si>
    <t>eweaver1g</t>
  </si>
  <si>
    <t>b9DL6rJQo0R</t>
  </si>
  <si>
    <t>eweaver1g@trellian.com</t>
  </si>
  <si>
    <t>eweaver1g@goo.ne.jp</t>
  </si>
  <si>
    <t>Cloned</t>
  </si>
  <si>
    <t>Kevin Brown</t>
  </si>
  <si>
    <t>kbrown1h</t>
  </si>
  <si>
    <t>7k1rsdMYwBqY</t>
  </si>
  <si>
    <t>kbrown1h@go.com</t>
  </si>
  <si>
    <t>kbrown1h@fema.gov</t>
  </si>
  <si>
    <t>Nicole Nichols</t>
  </si>
  <si>
    <t>nnichols1i</t>
  </si>
  <si>
    <t>cV2sJtY</t>
  </si>
  <si>
    <t>nnichols1i@seattletimes.com</t>
  </si>
  <si>
    <t>nnichols1i@adobe.com</t>
  </si>
  <si>
    <t>Down-sized</t>
  </si>
  <si>
    <t>Samuel Stone</t>
  </si>
  <si>
    <t>sstone1j</t>
  </si>
  <si>
    <t>lpXy4gzC60J</t>
  </si>
  <si>
    <t>sstone1j@pbs.org</t>
  </si>
  <si>
    <t>sstone1j@blogtalkradio.com</t>
  </si>
  <si>
    <t>molestie</t>
  </si>
  <si>
    <t>Victor Burke</t>
  </si>
  <si>
    <t>vburke1k</t>
  </si>
  <si>
    <t>NarWINJeGCX</t>
  </si>
  <si>
    <t>vburke1k@hc360.com</t>
  </si>
  <si>
    <t>vburke1k@ft.com</t>
  </si>
  <si>
    <t>nibh in</t>
  </si>
  <si>
    <t>encryption</t>
  </si>
  <si>
    <t>Henry Woods</t>
  </si>
  <si>
    <t>hwoods1l</t>
  </si>
  <si>
    <t>Ojpgvg1GHk</t>
  </si>
  <si>
    <t>hwoods1l@house.gov</t>
  </si>
  <si>
    <t>hwoods1l@geocities.com</t>
  </si>
  <si>
    <t>quis</t>
  </si>
  <si>
    <t>full-range</t>
  </si>
  <si>
    <t>Kathryn Thomas</t>
  </si>
  <si>
    <t>kthomas1m</t>
  </si>
  <si>
    <t>tveduUGfNuS</t>
  </si>
  <si>
    <t>kthomas1m@alibaba.com</t>
  </si>
  <si>
    <t>kthomas1m@cocolog-nifty.com</t>
  </si>
  <si>
    <t>vitae ipsum</t>
  </si>
  <si>
    <t>solution-oriented</t>
  </si>
  <si>
    <t>Raymond Mitchell</t>
  </si>
  <si>
    <t>rmitchell1n</t>
  </si>
  <si>
    <t>df2wkHk</t>
  </si>
  <si>
    <t>rmitchell1n@amazon.co.uk</t>
  </si>
  <si>
    <t>rmitchell1n@eepurl.com</t>
  </si>
  <si>
    <t>lectus vestibulum</t>
  </si>
  <si>
    <t>Nancy Jackson</t>
  </si>
  <si>
    <t>njackson1o</t>
  </si>
  <si>
    <t>OzUot6o</t>
  </si>
  <si>
    <t>njackson1o@w3.org</t>
  </si>
  <si>
    <t>njackson1o@alexa.com</t>
  </si>
  <si>
    <t>volutpat quam</t>
  </si>
  <si>
    <t>Assimilated</t>
  </si>
  <si>
    <t>Wayne Crawford</t>
  </si>
  <si>
    <t>wcrawford1p</t>
  </si>
  <si>
    <t>K8bHEx</t>
  </si>
  <si>
    <t>wcrawford1p@washington.edu</t>
  </si>
  <si>
    <t>wcrawford1p@sun.com</t>
  </si>
  <si>
    <t>elementum</t>
  </si>
  <si>
    <t>asymmetric</t>
  </si>
  <si>
    <t>Russell Ferguson</t>
  </si>
  <si>
    <t>rferguson1q</t>
  </si>
  <si>
    <t>UmhFQZfE</t>
  </si>
  <si>
    <t>rferguson1q@seesaa.net</t>
  </si>
  <si>
    <t>rferguson1q@dailymotion.com</t>
  </si>
  <si>
    <t>sociis</t>
  </si>
  <si>
    <t>Integrated</t>
  </si>
  <si>
    <t>Henry Owens</t>
  </si>
  <si>
    <t>howens1r</t>
  </si>
  <si>
    <t>LCRgcbC</t>
  </si>
  <si>
    <t>howens1r@arizona.edu</t>
  </si>
  <si>
    <t>howens1r@patch.com</t>
  </si>
  <si>
    <t>quam</t>
  </si>
  <si>
    <t>Open-source</t>
  </si>
  <si>
    <t>Robin Ross</t>
  </si>
  <si>
    <t>rross1s</t>
  </si>
  <si>
    <t>7SqWS1PMg9QN</t>
  </si>
  <si>
    <t>rross1s@who.int</t>
  </si>
  <si>
    <t>rross1s@ucoz.com</t>
  </si>
  <si>
    <t>Mildred Bishop</t>
  </si>
  <si>
    <t>mbishop1t</t>
  </si>
  <si>
    <t>Lxkdqr</t>
  </si>
  <si>
    <t>mbishop1t@google.fr</t>
  </si>
  <si>
    <t>mbishop1t@squarespace.com</t>
  </si>
  <si>
    <t>function</t>
  </si>
  <si>
    <t>Benjamin Butler</t>
  </si>
  <si>
    <t>bbutler1u</t>
  </si>
  <si>
    <t>ksMFpWlU</t>
  </si>
  <si>
    <t>bbutler1u@telegraph.co.uk</t>
  </si>
  <si>
    <t>bbutler1u@prweb.com</t>
  </si>
  <si>
    <t>neque sapien</t>
  </si>
  <si>
    <t>next generation</t>
  </si>
  <si>
    <t>Shawn Long</t>
  </si>
  <si>
    <t>slong1v</t>
  </si>
  <si>
    <t>QDQeNAOt</t>
  </si>
  <si>
    <t>slong1v@sphinn.com</t>
  </si>
  <si>
    <t>slong1v@sitemeter.com</t>
  </si>
  <si>
    <t>phasellus id</t>
  </si>
  <si>
    <t>Devolved</t>
  </si>
  <si>
    <t>Eugene Rodriguez</t>
  </si>
  <si>
    <t>erodriguez1w</t>
  </si>
  <si>
    <t>2BfFD62wq</t>
  </si>
  <si>
    <t>erodriguez1w@hc360.com</t>
  </si>
  <si>
    <t>erodriguez1w@ebay.co.uk</t>
  </si>
  <si>
    <t>nulla nunc</t>
  </si>
  <si>
    <t>Synergized</t>
  </si>
  <si>
    <t>Fred Lynch</t>
  </si>
  <si>
    <t>flynch1x</t>
  </si>
  <si>
    <t>RtLTKYB3PShL</t>
  </si>
  <si>
    <t>flynch1x@toplist.cz</t>
  </si>
  <si>
    <t>flynch1x@cornell.edu</t>
  </si>
  <si>
    <t>enim</t>
  </si>
  <si>
    <t>Programmable</t>
  </si>
  <si>
    <t>nomortelepon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</si>
</sst>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Arial"/>
      <family val="1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Protection="1"/>
    <xf numFmtId="0" fontId="3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mailto:suryana.akbar@mail.com" TargetMode="External"/><Relationship Id="rId20" Type="http://schemas.openxmlformats.org/officeDocument/2006/relationships/hyperlink" Target="mailto:rahmat.sulaiman@gmail.com" TargetMode="External"/><Relationship Id="rId10" Type="http://schemas.openxmlformats.org/officeDocument/2006/relationships/hyperlink" Target="mailto:asep.gunanjar@live.com" TargetMode="External"/><Relationship Id="rId11" Type="http://schemas.openxmlformats.org/officeDocument/2006/relationships/hyperlink" Target="mailto:akbar.bagus@gmail.com" TargetMode="External"/><Relationship Id="rId12" Type="http://schemas.openxmlformats.org/officeDocument/2006/relationships/hyperlink" Target="mailto:sari.sartje@mail.com" TargetMode="External"/><Relationship Id="rId13" Type="http://schemas.openxmlformats.org/officeDocument/2006/relationships/hyperlink" Target="mailto:iga.massardi@yahoo.com" TargetMode="External"/><Relationship Id="rId14" Type="http://schemas.openxmlformats.org/officeDocument/2006/relationships/hyperlink" Target="mailto:tengku.fahmi@ui.ac.id" TargetMode="External"/><Relationship Id="rId15" Type="http://schemas.openxmlformats.org/officeDocument/2006/relationships/hyperlink" Target="mailto:karunia.fajar@fire.com" TargetMode="External"/><Relationship Id="rId16" Type="http://schemas.openxmlformats.org/officeDocument/2006/relationships/hyperlink" Target="mailto:marco.steffiano@gmail.com" TargetMode="External"/><Relationship Id="rId17" Type="http://schemas.openxmlformats.org/officeDocument/2006/relationships/hyperlink" Target="mailto:krishna.almahera@live.com" TargetMode="External"/><Relationship Id="rId18" Type="http://schemas.openxmlformats.org/officeDocument/2006/relationships/hyperlink" Target="mailto:tri.mahmud@live.com" TargetMode="External"/><Relationship Id="rId19" Type="http://schemas.openxmlformats.org/officeDocument/2006/relationships/hyperlink" Target="mailto:baskoro.suryono@live.com" TargetMode="External"/><Relationship Id="rId1" Type="http://schemas.openxmlformats.org/officeDocument/2006/relationships/hyperlink" Target="mailto:mariska.nurman@mail.com" TargetMode="External"/><Relationship Id="rId2" Type="http://schemas.openxmlformats.org/officeDocument/2006/relationships/hyperlink" Target="mailto:ahmad.dahlan@ui.ac.id" TargetMode="External"/><Relationship Id="rId3" Type="http://schemas.openxmlformats.org/officeDocument/2006/relationships/hyperlink" Target="mailto:charita.utamy@mail.com" TargetMode="External"/><Relationship Id="rId4" Type="http://schemas.openxmlformats.org/officeDocument/2006/relationships/hyperlink" Target="mailto:nurhilman.adri@mail.com" TargetMode="External"/><Relationship Id="rId5" Type="http://schemas.openxmlformats.org/officeDocument/2006/relationships/hyperlink" Target="mailto:adrian.faisal@live.com" TargetMode="External"/><Relationship Id="rId6" Type="http://schemas.openxmlformats.org/officeDocument/2006/relationships/hyperlink" Target="mailto:cholil.mahmud@fire.com" TargetMode="External"/><Relationship Id="rId7" Type="http://schemas.openxmlformats.org/officeDocument/2006/relationships/hyperlink" Target="mailto:dewi.rachmawati@ui.ac.id" TargetMode="External"/><Relationship Id="rId8" Type="http://schemas.openxmlformats.org/officeDocument/2006/relationships/hyperlink" Target="mailto:rizky.amrullah@eng.ui.ac.id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mailto:reynaldi.tambunan@univ.ac.id" TargetMode="External"/><Relationship Id="rId21" Type="http://schemas.openxmlformats.org/officeDocument/2006/relationships/hyperlink" Target="mailto:rahmawati.azizah@univ.ac.id" TargetMode="External"/><Relationship Id="rId22" Type="http://schemas.openxmlformats.org/officeDocument/2006/relationships/hyperlink" Target="mailto:amelia.rizka@univ.ac.id" TargetMode="External"/><Relationship Id="rId23" Type="http://schemas.openxmlformats.org/officeDocument/2006/relationships/hyperlink" Target="mailto:fathia.marizka@univ.ac.id" TargetMode="External"/><Relationship Id="rId24" Type="http://schemas.openxmlformats.org/officeDocument/2006/relationships/hyperlink" Target="mailto:putri.imelda@univ.ac.id" TargetMode="External"/><Relationship Id="rId25" Type="http://schemas.openxmlformats.org/officeDocument/2006/relationships/hyperlink" Target="mailto:carissa.peruset@univ.ac.id" TargetMode="External"/><Relationship Id="rId26" Type="http://schemas.openxmlformats.org/officeDocument/2006/relationships/hyperlink" Target="mailto:tiara.kaniawati@univ.ac.id" TargetMode="External"/><Relationship Id="rId27" Type="http://schemas.openxmlformats.org/officeDocument/2006/relationships/hyperlink" Target="mailto:lailatifah.rizkawati@univ.ac.id" TargetMode="External"/><Relationship Id="rId28" Type="http://schemas.openxmlformats.org/officeDocument/2006/relationships/hyperlink" Target="mailto:yuna.arifi@univ.ac.id" TargetMode="External"/><Relationship Id="rId29" Type="http://schemas.openxmlformats.org/officeDocument/2006/relationships/hyperlink" Target="mailto:maulidya.karunia@univ.ac.id" TargetMode="External"/><Relationship Id="rId1" Type="http://schemas.openxmlformats.org/officeDocument/2006/relationships/hyperlink" Target="mailto:johannes.bin@gmail.com" TargetMode="External"/><Relationship Id="rId2" Type="http://schemas.openxmlformats.org/officeDocument/2006/relationships/hyperlink" Target="mailto:muhammad.izzan@univ.ac.id" TargetMode="External"/><Relationship Id="rId3" Type="http://schemas.openxmlformats.org/officeDocument/2006/relationships/hyperlink" Target="mailto:fakhri.perdana@univ.ac.id" TargetMode="External"/><Relationship Id="rId4" Type="http://schemas.openxmlformats.org/officeDocument/2006/relationships/hyperlink" Target="mailto:muhammad.yusuf@univ.ac.id" TargetMode="External"/><Relationship Id="rId5" Type="http://schemas.openxmlformats.org/officeDocument/2006/relationships/hyperlink" Target="mailto:muhammad.luthfi@univ.ac.id" TargetMode="External"/><Relationship Id="rId30" Type="http://schemas.openxmlformats.org/officeDocument/2006/relationships/hyperlink" Target="mailto:firmansyah.ramadhan@univ.ac.id" TargetMode="External"/><Relationship Id="rId31" Type="http://schemas.openxmlformats.org/officeDocument/2006/relationships/hyperlink" Target="mailto:fauzan.hilman@univ.ac.id" TargetMode="External"/><Relationship Id="rId32" Type="http://schemas.openxmlformats.org/officeDocument/2006/relationships/hyperlink" Target="mailto:muhizzan@gmail.com" TargetMode="External"/><Relationship Id="rId9" Type="http://schemas.openxmlformats.org/officeDocument/2006/relationships/hyperlink" Target="mailto:ahmad.yunus@univ.ac.id" TargetMode="External"/><Relationship Id="rId6" Type="http://schemas.openxmlformats.org/officeDocument/2006/relationships/hyperlink" Target="mailto:muhammad.akbar@univ.ac.id" TargetMode="External"/><Relationship Id="rId7" Type="http://schemas.openxmlformats.org/officeDocument/2006/relationships/hyperlink" Target="mailto:muhammad.faisal@univ.ac.id" TargetMode="External"/><Relationship Id="rId8" Type="http://schemas.openxmlformats.org/officeDocument/2006/relationships/hyperlink" Target="mailto:muhammad.iqbal@univ.ac.id" TargetMode="External"/><Relationship Id="rId33" Type="http://schemas.openxmlformats.org/officeDocument/2006/relationships/hyperlink" Target="mailto:fakrhipppp@gmail.com" TargetMode="External"/><Relationship Id="rId34" Type="http://schemas.openxmlformats.org/officeDocument/2006/relationships/hyperlink" Target="mailto:myusuf@gmail.com" TargetMode="External"/><Relationship Id="rId35" Type="http://schemas.openxmlformats.org/officeDocument/2006/relationships/hyperlink" Target="mailto:luthfiii@live.com" TargetMode="External"/><Relationship Id="rId36" Type="http://schemas.openxmlformats.org/officeDocument/2006/relationships/hyperlink" Target="mailto:a.yunus@yahoo.com" TargetMode="External"/><Relationship Id="rId10" Type="http://schemas.openxmlformats.org/officeDocument/2006/relationships/hyperlink" Target="mailto:johannes.binturong@univ.ac.id" TargetMode="External"/><Relationship Id="rId11" Type="http://schemas.openxmlformats.org/officeDocument/2006/relationships/hyperlink" Target="mailto:agung.achmad@univ.ac.id" TargetMode="External"/><Relationship Id="rId12" Type="http://schemas.openxmlformats.org/officeDocument/2006/relationships/hyperlink" Target="mailto:adrian.ginanjar@univ.ac.id" TargetMode="External"/><Relationship Id="rId13" Type="http://schemas.openxmlformats.org/officeDocument/2006/relationships/hyperlink" Target="mailto:faisal.tanjung@univ.ac.id" TargetMode="External"/><Relationship Id="rId14" Type="http://schemas.openxmlformats.org/officeDocument/2006/relationships/hyperlink" Target="mailto:damar.nurhilman@univ.ac.id" TargetMode="External"/><Relationship Id="rId15" Type="http://schemas.openxmlformats.org/officeDocument/2006/relationships/hyperlink" Target="mailto:afta.razak@univ.ac.id" TargetMode="External"/><Relationship Id="rId16" Type="http://schemas.openxmlformats.org/officeDocument/2006/relationships/hyperlink" Target="mailto:kemal.rahman@univ.ac.id" TargetMode="External"/><Relationship Id="rId17" Type="http://schemas.openxmlformats.org/officeDocument/2006/relationships/hyperlink" Target="mailto:naufal.hafiz@univ.ac.id" TargetMode="External"/><Relationship Id="rId18" Type="http://schemas.openxmlformats.org/officeDocument/2006/relationships/hyperlink" Target="mailto:dipo.anugerah@univ.ac.id" TargetMode="External"/><Relationship Id="rId19" Type="http://schemas.openxmlformats.org/officeDocument/2006/relationships/hyperlink" Target="mailto:rahmat.hidayat@univ.ac.id" TargetMode="External"/><Relationship Id="rId37" Type="http://schemas.openxmlformats.org/officeDocument/2006/relationships/hyperlink" Target="mailto:aarogob@gmail.com" TargetMode="External"/><Relationship Id="rId38" Type="http://schemas.openxmlformats.org/officeDocument/2006/relationships/hyperlink" Target="mailto:naufiz@yahoo.com" TargetMode="External"/><Relationship Id="rId39" Type="http://schemas.openxmlformats.org/officeDocument/2006/relationships/hyperlink" Target="mailto:rahmathidayat@yahoo.com" TargetMode="External"/><Relationship Id="rId40" Type="http://schemas.openxmlformats.org/officeDocument/2006/relationships/hyperlink" Target="mailto:reynaldiit@gmail.com" TargetMode="External"/><Relationship Id="rId41" Type="http://schemas.openxmlformats.org/officeDocument/2006/relationships/hyperlink" Target="mailto:imeldyy@live.com" TargetMode="External"/><Relationship Id="rId42" Type="http://schemas.openxmlformats.org/officeDocument/2006/relationships/hyperlink" Target="mailto:carissaperusset@gmail.com" TargetMode="External"/><Relationship Id="rId43" Type="http://schemas.openxmlformats.org/officeDocument/2006/relationships/hyperlink" Target="mailto:yunaarifia@yahoo.com" TargetMode="External"/><Relationship Id="rId44" Type="http://schemas.openxmlformats.org/officeDocument/2006/relationships/hyperlink" Target="mailto:firmansyahrm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81" workbookViewId="0">
      <selection activeCell="C77" sqref="C77"/>
    </sheetView>
  </sheetViews>
  <sheetFormatPr baseColWidth="10" defaultRowHeight="16" x14ac:dyDescent="0.2"/>
  <cols>
    <col min="2" max="2" width="36.5" customWidth="1"/>
    <col min="3" max="3" width="19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</row>
    <row r="3" spans="1:3" x14ac:dyDescent="0.2">
      <c r="A3" t="s">
        <v>4</v>
      </c>
      <c r="B3" t="s">
        <v>7</v>
      </c>
    </row>
    <row r="4" spans="1:3" x14ac:dyDescent="0.2">
      <c r="A4" t="s">
        <v>5</v>
      </c>
      <c r="B4" t="s">
        <v>8</v>
      </c>
      <c r="C4" t="s">
        <v>4</v>
      </c>
    </row>
    <row r="5" spans="1:3" x14ac:dyDescent="0.2">
      <c r="A5" t="s">
        <v>9</v>
      </c>
      <c r="B5" t="s">
        <v>16</v>
      </c>
      <c r="C5" t="s">
        <v>9</v>
      </c>
    </row>
    <row r="6" spans="1:3" x14ac:dyDescent="0.2">
      <c r="A6" t="s">
        <v>10</v>
      </c>
      <c r="B6" t="s">
        <v>17</v>
      </c>
    </row>
    <row r="7" spans="1:3" x14ac:dyDescent="0.2">
      <c r="A7" t="s">
        <v>11</v>
      </c>
      <c r="B7" t="s">
        <v>18</v>
      </c>
    </row>
    <row r="8" spans="1:3" x14ac:dyDescent="0.2">
      <c r="A8" t="s">
        <v>12</v>
      </c>
      <c r="B8" t="s">
        <v>19</v>
      </c>
      <c r="C8" t="s">
        <v>13</v>
      </c>
    </row>
    <row r="9" spans="1:3" x14ac:dyDescent="0.2">
      <c r="A9" t="s">
        <v>13</v>
      </c>
      <c r="B9" t="s">
        <v>20</v>
      </c>
    </row>
    <row r="10" spans="1:3" x14ac:dyDescent="0.2">
      <c r="A10" t="s">
        <v>14</v>
      </c>
      <c r="B10" t="s">
        <v>21</v>
      </c>
    </row>
    <row r="11" spans="1:3" x14ac:dyDescent="0.2">
      <c r="A11" t="s">
        <v>15</v>
      </c>
      <c r="B11" t="s">
        <v>22</v>
      </c>
      <c r="C11" t="s">
        <v>12</v>
      </c>
    </row>
    <row r="12" spans="1:3" x14ac:dyDescent="0.2">
      <c r="A12" t="s">
        <v>23</v>
      </c>
      <c r="B12" s="1" t="s">
        <v>81</v>
      </c>
    </row>
    <row r="13" spans="1:3" x14ac:dyDescent="0.2">
      <c r="A13" t="s">
        <v>24</v>
      </c>
      <c r="B13" s="1" t="s">
        <v>53</v>
      </c>
    </row>
    <row r="14" spans="1:3" x14ac:dyDescent="0.2">
      <c r="A14" t="s">
        <v>25</v>
      </c>
      <c r="B14" s="1" t="s">
        <v>54</v>
      </c>
    </row>
    <row r="15" spans="1:3" x14ac:dyDescent="0.2">
      <c r="A15" t="s">
        <v>26</v>
      </c>
      <c r="B15" s="1" t="s">
        <v>55</v>
      </c>
      <c r="C15" t="str">
        <f ca="1">INDIRECT(CONCATENATE("A", RANDBETWEEN(2,41)))</f>
        <v>MK0034</v>
      </c>
    </row>
    <row r="16" spans="1:3" x14ac:dyDescent="0.2">
      <c r="A16" t="s">
        <v>27</v>
      </c>
      <c r="B16" s="1" t="s">
        <v>56</v>
      </c>
      <c r="C16" t="str">
        <f t="shared" ref="C16:C23" ca="1" si="0">INDIRECT(CONCATENATE("A", RANDBETWEEN(2,41)))</f>
        <v>MK0001</v>
      </c>
    </row>
    <row r="17" spans="1:3" x14ac:dyDescent="0.2">
      <c r="A17" t="s">
        <v>28</v>
      </c>
      <c r="B17" s="1" t="s">
        <v>57</v>
      </c>
      <c r="C17" t="str">
        <f t="shared" ca="1" si="0"/>
        <v>MK0003</v>
      </c>
    </row>
    <row r="18" spans="1:3" x14ac:dyDescent="0.2">
      <c r="A18" t="s">
        <v>29</v>
      </c>
      <c r="B18" s="1" t="s">
        <v>58</v>
      </c>
      <c r="C18" t="str">
        <f t="shared" ca="1" si="0"/>
        <v>MK0017</v>
      </c>
    </row>
    <row r="19" spans="1:3" x14ac:dyDescent="0.2">
      <c r="A19" t="s">
        <v>30</v>
      </c>
      <c r="B19" s="1" t="s">
        <v>59</v>
      </c>
      <c r="C19" t="str">
        <f t="shared" ca="1" si="0"/>
        <v>MK0021</v>
      </c>
    </row>
    <row r="20" spans="1:3" x14ac:dyDescent="0.2">
      <c r="A20" t="s">
        <v>31</v>
      </c>
      <c r="B20" s="1" t="s">
        <v>60</v>
      </c>
      <c r="C20" t="str">
        <f t="shared" ca="1" si="0"/>
        <v>MK0013</v>
      </c>
    </row>
    <row r="21" spans="1:3" x14ac:dyDescent="0.2">
      <c r="A21" t="s">
        <v>32</v>
      </c>
      <c r="B21" s="1" t="s">
        <v>61</v>
      </c>
      <c r="C21" t="str">
        <f t="shared" ca="1" si="0"/>
        <v>MK0009</v>
      </c>
    </row>
    <row r="22" spans="1:3" x14ac:dyDescent="0.2">
      <c r="A22" t="s">
        <v>33</v>
      </c>
      <c r="B22" s="1" t="s">
        <v>62</v>
      </c>
      <c r="C22" t="str">
        <f t="shared" ca="1" si="0"/>
        <v>MK0012</v>
      </c>
    </row>
    <row r="23" spans="1:3" x14ac:dyDescent="0.2">
      <c r="A23" t="s">
        <v>34</v>
      </c>
      <c r="B23" s="1" t="s">
        <v>63</v>
      </c>
      <c r="C23" t="str">
        <f t="shared" ca="1" si="0"/>
        <v>MK0028</v>
      </c>
    </row>
    <row r="24" spans="1:3" x14ac:dyDescent="0.2">
      <c r="A24" t="s">
        <v>35</v>
      </c>
      <c r="B24" s="1" t="s">
        <v>64</v>
      </c>
    </row>
    <row r="25" spans="1:3" x14ac:dyDescent="0.2">
      <c r="A25" t="s">
        <v>36</v>
      </c>
      <c r="B25" s="1" t="s">
        <v>65</v>
      </c>
      <c r="C25" t="str">
        <f ca="1">INDIRECT(CONCATENATE("A", RANDBETWEEN(2,41)))</f>
        <v>MK0003</v>
      </c>
    </row>
    <row r="26" spans="1:3" x14ac:dyDescent="0.2">
      <c r="A26" t="s">
        <v>37</v>
      </c>
      <c r="B26" s="1" t="s">
        <v>66</v>
      </c>
      <c r="C26" t="str">
        <f ca="1">INDIRECT(CONCATENATE("A", RANDBETWEEN(2,41)))</f>
        <v>MK0036</v>
      </c>
    </row>
    <row r="27" spans="1:3" x14ac:dyDescent="0.2">
      <c r="A27" t="s">
        <v>38</v>
      </c>
      <c r="B27" s="1" t="s">
        <v>67</v>
      </c>
      <c r="C27" t="str">
        <f ca="1">INDIRECT(CONCATENATE("A", RANDBETWEEN(2,41)))</f>
        <v>MK0033</v>
      </c>
    </row>
    <row r="28" spans="1:3" x14ac:dyDescent="0.2">
      <c r="A28" t="s">
        <v>39</v>
      </c>
      <c r="B28" s="1" t="s">
        <v>68</v>
      </c>
      <c r="C28" t="str">
        <f ca="1">INDIRECT(CONCATENATE("A", RANDBETWEEN(2,41)))</f>
        <v>MK0033</v>
      </c>
    </row>
    <row r="29" spans="1:3" x14ac:dyDescent="0.2">
      <c r="A29" t="s">
        <v>40</v>
      </c>
      <c r="B29" s="1" t="s">
        <v>69</v>
      </c>
    </row>
    <row r="30" spans="1:3" x14ac:dyDescent="0.2">
      <c r="A30" t="s">
        <v>41</v>
      </c>
      <c r="B30" s="1" t="s">
        <v>70</v>
      </c>
    </row>
    <row r="31" spans="1:3" x14ac:dyDescent="0.2">
      <c r="A31" t="s">
        <v>42</v>
      </c>
      <c r="B31" s="1" t="s">
        <v>71</v>
      </c>
    </row>
    <row r="32" spans="1:3" x14ac:dyDescent="0.2">
      <c r="A32" t="s">
        <v>43</v>
      </c>
      <c r="B32" s="1" t="s">
        <v>72</v>
      </c>
    </row>
    <row r="33" spans="1:3" x14ac:dyDescent="0.2">
      <c r="A33" t="s">
        <v>44</v>
      </c>
      <c r="B33" s="1" t="s">
        <v>73</v>
      </c>
      <c r="C33" t="str">
        <f t="shared" ref="C33:C37" ca="1" si="1">INDIRECT(CONCATENATE("A", RANDBETWEEN(2,41)))</f>
        <v>MK0031</v>
      </c>
    </row>
    <row r="34" spans="1:3" x14ac:dyDescent="0.2">
      <c r="A34" t="s">
        <v>45</v>
      </c>
      <c r="B34" s="1" t="s">
        <v>74</v>
      </c>
      <c r="C34" t="str">
        <f t="shared" ca="1" si="1"/>
        <v>MK0032</v>
      </c>
    </row>
    <row r="35" spans="1:3" x14ac:dyDescent="0.2">
      <c r="A35" t="s">
        <v>46</v>
      </c>
      <c r="B35" s="1" t="s">
        <v>75</v>
      </c>
    </row>
    <row r="36" spans="1:3" x14ac:dyDescent="0.2">
      <c r="A36" t="s">
        <v>47</v>
      </c>
      <c r="B36" s="1" t="s">
        <v>76</v>
      </c>
      <c r="C36" t="str">
        <f ca="1">INDIRECT(CONCATENATE("A", RANDBETWEEN(2,41)))</f>
        <v>MK0004</v>
      </c>
    </row>
    <row r="37" spans="1:3" x14ac:dyDescent="0.2">
      <c r="A37" t="s">
        <v>48</v>
      </c>
      <c r="B37" s="1" t="s">
        <v>77</v>
      </c>
      <c r="C37" t="str">
        <f t="shared" ca="1" si="1"/>
        <v>MK0028</v>
      </c>
    </row>
    <row r="38" spans="1:3" x14ac:dyDescent="0.2">
      <c r="A38" t="s">
        <v>49</v>
      </c>
      <c r="B38" s="1" t="s">
        <v>78</v>
      </c>
    </row>
    <row r="39" spans="1:3" x14ac:dyDescent="0.2">
      <c r="A39" t="s">
        <v>50</v>
      </c>
      <c r="B39" s="1" t="s">
        <v>79</v>
      </c>
    </row>
    <row r="40" spans="1:3" x14ac:dyDescent="0.2">
      <c r="A40" t="s">
        <v>51</v>
      </c>
      <c r="B40" s="1" t="s">
        <v>54</v>
      </c>
      <c r="C40" t="str">
        <f ca="1">INDIRECT(CONCATENATE("A", RANDBETWEEN(2,41)))</f>
        <v>MK0001</v>
      </c>
    </row>
    <row r="41" spans="1:3" x14ac:dyDescent="0.2">
      <c r="A41" t="s">
        <v>52</v>
      </c>
      <c r="B41" s="1" t="s">
        <v>80</v>
      </c>
    </row>
    <row r="42" spans="1:3" x14ac:dyDescent="0.2">
      <c r="A42" t="s">
        <v>136</v>
      </c>
      <c r="B42" t="s">
        <v>196</v>
      </c>
    </row>
    <row r="43" spans="1:3" x14ac:dyDescent="0.2">
      <c r="A43" t="s">
        <v>137</v>
      </c>
      <c r="B43" t="s">
        <v>64</v>
      </c>
    </row>
    <row r="44" spans="1:3" x14ac:dyDescent="0.2">
      <c r="A44" t="s">
        <v>138</v>
      </c>
      <c r="B44" t="s">
        <v>197</v>
      </c>
      <c r="C44" t="str">
        <f ca="1">INDIRECT(CONCATENATE("A", RANDBETWEEN(2,41)))</f>
        <v>MK0018</v>
      </c>
    </row>
    <row r="45" spans="1:3" x14ac:dyDescent="0.2">
      <c r="A45" t="s">
        <v>139</v>
      </c>
      <c r="B45" t="s">
        <v>198</v>
      </c>
    </row>
    <row r="46" spans="1:3" x14ac:dyDescent="0.2">
      <c r="A46" t="s">
        <v>140</v>
      </c>
      <c r="B46" t="s">
        <v>199</v>
      </c>
      <c r="C46" t="str">
        <f ca="1">INDIRECT(CONCATENATE("A", RANDBETWEEN(2,41)))</f>
        <v>MK0003</v>
      </c>
    </row>
    <row r="47" spans="1:3" x14ac:dyDescent="0.2">
      <c r="A47" t="s">
        <v>141</v>
      </c>
      <c r="B47" t="s">
        <v>200</v>
      </c>
    </row>
    <row r="48" spans="1:3" x14ac:dyDescent="0.2">
      <c r="A48" t="s">
        <v>142</v>
      </c>
      <c r="B48" t="s">
        <v>201</v>
      </c>
    </row>
    <row r="49" spans="1:3" x14ac:dyDescent="0.2">
      <c r="A49" t="s">
        <v>143</v>
      </c>
      <c r="B49" t="s">
        <v>202</v>
      </c>
      <c r="C49" t="str">
        <f ca="1">INDIRECT(CONCATENATE("A", RANDBETWEEN(2,41)))</f>
        <v>MK0005</v>
      </c>
    </row>
    <row r="50" spans="1:3" x14ac:dyDescent="0.2">
      <c r="A50" t="s">
        <v>144</v>
      </c>
      <c r="B50" t="s">
        <v>203</v>
      </c>
    </row>
    <row r="51" spans="1:3" x14ac:dyDescent="0.2">
      <c r="A51" t="s">
        <v>145</v>
      </c>
      <c r="B51" t="s">
        <v>204</v>
      </c>
    </row>
    <row r="52" spans="1:3" x14ac:dyDescent="0.2">
      <c r="A52" t="s">
        <v>146</v>
      </c>
      <c r="B52" t="s">
        <v>205</v>
      </c>
    </row>
    <row r="53" spans="1:3" x14ac:dyDescent="0.2">
      <c r="A53" t="s">
        <v>147</v>
      </c>
      <c r="B53" t="s">
        <v>206</v>
      </c>
      <c r="C53" t="str">
        <f ca="1">INDIRECT(CONCATENATE("A", RANDBETWEEN(2,41)))</f>
        <v>MK0016</v>
      </c>
    </row>
    <row r="54" spans="1:3" x14ac:dyDescent="0.2">
      <c r="A54" t="s">
        <v>148</v>
      </c>
      <c r="B54" t="s">
        <v>207</v>
      </c>
    </row>
    <row r="55" spans="1:3" x14ac:dyDescent="0.2">
      <c r="A55" t="s">
        <v>149</v>
      </c>
      <c r="B55" t="s">
        <v>208</v>
      </c>
      <c r="C55" t="str">
        <f ca="1">INDIRECT(CONCATENATE("A", RANDBETWEEN(2,41)))</f>
        <v>MK0039</v>
      </c>
    </row>
    <row r="56" spans="1:3" x14ac:dyDescent="0.2">
      <c r="A56" t="s">
        <v>150</v>
      </c>
      <c r="B56" t="s">
        <v>209</v>
      </c>
    </row>
    <row r="57" spans="1:3" x14ac:dyDescent="0.2">
      <c r="A57" t="s">
        <v>151</v>
      </c>
      <c r="B57" t="s">
        <v>210</v>
      </c>
    </row>
    <row r="58" spans="1:3" x14ac:dyDescent="0.2">
      <c r="A58" t="s">
        <v>152</v>
      </c>
      <c r="B58" t="s">
        <v>211</v>
      </c>
    </row>
    <row r="59" spans="1:3" x14ac:dyDescent="0.2">
      <c r="A59" t="s">
        <v>153</v>
      </c>
      <c r="B59" t="s">
        <v>212</v>
      </c>
      <c r="C59" t="str">
        <f ca="1">INDIRECT(CONCATENATE("A", RANDBETWEEN(2,41)))</f>
        <v>MK0006</v>
      </c>
    </row>
    <row r="60" spans="1:3" x14ac:dyDescent="0.2">
      <c r="A60" t="s">
        <v>154</v>
      </c>
      <c r="B60" t="s">
        <v>213</v>
      </c>
    </row>
    <row r="61" spans="1:3" x14ac:dyDescent="0.2">
      <c r="A61" t="s">
        <v>155</v>
      </c>
      <c r="B61" t="s">
        <v>214</v>
      </c>
    </row>
    <row r="62" spans="1:3" x14ac:dyDescent="0.2">
      <c r="A62" t="s">
        <v>156</v>
      </c>
      <c r="B62" t="s">
        <v>215</v>
      </c>
    </row>
    <row r="63" spans="1:3" x14ac:dyDescent="0.2">
      <c r="A63" t="s">
        <v>157</v>
      </c>
      <c r="B63" t="s">
        <v>216</v>
      </c>
      <c r="C63" t="str">
        <f ca="1">INDIRECT(CONCATENATE("A", RANDBETWEEN(2,41)))</f>
        <v>MK0013</v>
      </c>
    </row>
    <row r="64" spans="1:3" x14ac:dyDescent="0.2">
      <c r="A64" t="s">
        <v>158</v>
      </c>
      <c r="B64" t="s">
        <v>217</v>
      </c>
    </row>
    <row r="65" spans="1:3" x14ac:dyDescent="0.2">
      <c r="A65" t="s">
        <v>159</v>
      </c>
      <c r="B65" t="s">
        <v>218</v>
      </c>
    </row>
    <row r="66" spans="1:3" x14ac:dyDescent="0.2">
      <c r="A66" t="s">
        <v>160</v>
      </c>
      <c r="B66" t="s">
        <v>219</v>
      </c>
    </row>
    <row r="67" spans="1:3" x14ac:dyDescent="0.2">
      <c r="A67" t="s">
        <v>161</v>
      </c>
      <c r="B67" t="s">
        <v>220</v>
      </c>
    </row>
    <row r="68" spans="1:3" x14ac:dyDescent="0.2">
      <c r="A68" t="s">
        <v>162</v>
      </c>
      <c r="B68" t="s">
        <v>221</v>
      </c>
      <c r="C68" t="str">
        <f ca="1">INDIRECT(CONCATENATE("A", RANDBETWEEN(2,41)))</f>
        <v>MK0002</v>
      </c>
    </row>
    <row r="69" spans="1:3" x14ac:dyDescent="0.2">
      <c r="A69" t="s">
        <v>163</v>
      </c>
      <c r="B69" t="s">
        <v>222</v>
      </c>
      <c r="C69" t="str">
        <f ca="1">INDIRECT(CONCATENATE("A", RANDBETWEEN(2,41)))</f>
        <v>MK0011</v>
      </c>
    </row>
    <row r="70" spans="1:3" x14ac:dyDescent="0.2">
      <c r="A70" t="s">
        <v>164</v>
      </c>
      <c r="B70" t="s">
        <v>223</v>
      </c>
      <c r="C70" t="str">
        <f ca="1">INDIRECT(CONCATENATE("A", RANDBETWEEN(2,41)))</f>
        <v>MK0032</v>
      </c>
    </row>
    <row r="71" spans="1:3" x14ac:dyDescent="0.2">
      <c r="A71" t="s">
        <v>165</v>
      </c>
      <c r="B71" t="s">
        <v>224</v>
      </c>
    </row>
    <row r="72" spans="1:3" x14ac:dyDescent="0.2">
      <c r="A72" t="s">
        <v>166</v>
      </c>
      <c r="B72" t="s">
        <v>74</v>
      </c>
    </row>
    <row r="73" spans="1:3" x14ac:dyDescent="0.2">
      <c r="A73" t="s">
        <v>167</v>
      </c>
      <c r="B73" t="s">
        <v>225</v>
      </c>
      <c r="C73" t="str">
        <f ca="1">INDIRECT(CONCATENATE("A", RANDBETWEEN(2,41)))</f>
        <v>MK0034</v>
      </c>
    </row>
    <row r="74" spans="1:3" x14ac:dyDescent="0.2">
      <c r="A74" t="s">
        <v>168</v>
      </c>
      <c r="B74" t="s">
        <v>226</v>
      </c>
    </row>
    <row r="75" spans="1:3" x14ac:dyDescent="0.2">
      <c r="A75" t="s">
        <v>169</v>
      </c>
      <c r="B75" t="s">
        <v>79</v>
      </c>
    </row>
    <row r="76" spans="1:3" x14ac:dyDescent="0.2">
      <c r="A76" t="s">
        <v>170</v>
      </c>
      <c r="B76" t="s">
        <v>227</v>
      </c>
    </row>
    <row r="77" spans="1:3" x14ac:dyDescent="0.2">
      <c r="A77" t="s">
        <v>171</v>
      </c>
      <c r="B77" t="s">
        <v>64</v>
      </c>
      <c r="C77" t="str">
        <f ca="1">INDIRECT(CONCATENATE("A", RANDBETWEEN(2,41)))</f>
        <v>MK0026</v>
      </c>
    </row>
    <row r="78" spans="1:3" x14ac:dyDescent="0.2">
      <c r="A78" t="s">
        <v>172</v>
      </c>
      <c r="B78" t="s">
        <v>228</v>
      </c>
    </row>
    <row r="79" spans="1:3" x14ac:dyDescent="0.2">
      <c r="A79" t="s">
        <v>173</v>
      </c>
      <c r="B79" t="s">
        <v>229</v>
      </c>
    </row>
    <row r="80" spans="1:3" x14ac:dyDescent="0.2">
      <c r="A80" t="s">
        <v>174</v>
      </c>
      <c r="B80" t="s">
        <v>230</v>
      </c>
      <c r="C80" t="str">
        <f ca="1">INDIRECT(CONCATENATE("A", RANDBETWEEN(2,41)))</f>
        <v>MK0015</v>
      </c>
    </row>
    <row r="81" spans="1:3" x14ac:dyDescent="0.2">
      <c r="A81" t="s">
        <v>175</v>
      </c>
      <c r="B81" t="s">
        <v>231</v>
      </c>
    </row>
    <row r="82" spans="1:3" x14ac:dyDescent="0.2">
      <c r="A82" t="s">
        <v>176</v>
      </c>
      <c r="B82" t="s">
        <v>232</v>
      </c>
    </row>
    <row r="83" spans="1:3" x14ac:dyDescent="0.2">
      <c r="A83" t="s">
        <v>177</v>
      </c>
      <c r="B83" t="s">
        <v>233</v>
      </c>
    </row>
    <row r="84" spans="1:3" x14ac:dyDescent="0.2">
      <c r="A84" t="s">
        <v>178</v>
      </c>
      <c r="B84" t="s">
        <v>234</v>
      </c>
      <c r="C84" t="str">
        <f ca="1">INDIRECT(CONCATENATE("A", RANDBETWEEN(2,41)))</f>
        <v>MK0001</v>
      </c>
    </row>
    <row r="85" spans="1:3" x14ac:dyDescent="0.2">
      <c r="A85" t="s">
        <v>179</v>
      </c>
      <c r="B85" t="s">
        <v>235</v>
      </c>
    </row>
    <row r="86" spans="1:3" x14ac:dyDescent="0.2">
      <c r="A86" t="s">
        <v>180</v>
      </c>
      <c r="B86" t="s">
        <v>236</v>
      </c>
      <c r="C86" t="str">
        <f ca="1">INDIRECT(CONCATENATE("A", RANDBETWEEN(2,41)))</f>
        <v>MK0014</v>
      </c>
    </row>
    <row r="87" spans="1:3" x14ac:dyDescent="0.2">
      <c r="A87" t="s">
        <v>181</v>
      </c>
      <c r="B87" t="s">
        <v>237</v>
      </c>
    </row>
    <row r="88" spans="1:3" x14ac:dyDescent="0.2">
      <c r="A88" t="s">
        <v>182</v>
      </c>
      <c r="B88" t="s">
        <v>238</v>
      </c>
      <c r="C88" t="str">
        <f ca="1">INDIRECT(CONCATENATE("A", RANDBETWEEN(2,41)))</f>
        <v>MK0020</v>
      </c>
    </row>
    <row r="89" spans="1:3" x14ac:dyDescent="0.2">
      <c r="A89" t="s">
        <v>183</v>
      </c>
      <c r="B89" t="s">
        <v>239</v>
      </c>
    </row>
    <row r="90" spans="1:3" x14ac:dyDescent="0.2">
      <c r="A90" t="s">
        <v>184</v>
      </c>
      <c r="B90" t="s">
        <v>240</v>
      </c>
      <c r="C90" t="str">
        <f ca="1">INDIRECT(CONCATENATE("A", RANDBETWEEN(2,41)))</f>
        <v>MK0003</v>
      </c>
    </row>
    <row r="91" spans="1:3" x14ac:dyDescent="0.2">
      <c r="A91" t="s">
        <v>185</v>
      </c>
      <c r="B91" t="s">
        <v>241</v>
      </c>
    </row>
    <row r="92" spans="1:3" x14ac:dyDescent="0.2">
      <c r="A92" t="s">
        <v>186</v>
      </c>
      <c r="B92" t="s">
        <v>242</v>
      </c>
    </row>
    <row r="93" spans="1:3" x14ac:dyDescent="0.2">
      <c r="A93" t="s">
        <v>187</v>
      </c>
      <c r="B93" t="s">
        <v>243</v>
      </c>
    </row>
    <row r="94" spans="1:3" x14ac:dyDescent="0.2">
      <c r="A94" t="s">
        <v>188</v>
      </c>
      <c r="B94" t="s">
        <v>244</v>
      </c>
      <c r="C94" t="str">
        <f ca="1">INDIRECT(CONCATENATE("A", RANDBETWEEN(2,41)))</f>
        <v>MK0037</v>
      </c>
    </row>
    <row r="95" spans="1:3" x14ac:dyDescent="0.2">
      <c r="A95" t="s">
        <v>189</v>
      </c>
      <c r="B95" t="s">
        <v>245</v>
      </c>
    </row>
    <row r="96" spans="1:3" x14ac:dyDescent="0.2">
      <c r="A96" t="s">
        <v>190</v>
      </c>
      <c r="B96" t="s">
        <v>246</v>
      </c>
    </row>
    <row r="97" spans="1:3" x14ac:dyDescent="0.2">
      <c r="A97" t="s">
        <v>191</v>
      </c>
      <c r="B97" t="s">
        <v>236</v>
      </c>
      <c r="C97" t="str">
        <f ca="1">INDIRECT(CONCATENATE("A", RANDBETWEEN(2,41)))</f>
        <v>MK0004</v>
      </c>
    </row>
    <row r="98" spans="1:3" x14ac:dyDescent="0.2">
      <c r="A98" t="s">
        <v>192</v>
      </c>
      <c r="B98" t="s">
        <v>247</v>
      </c>
    </row>
    <row r="99" spans="1:3" x14ac:dyDescent="0.2">
      <c r="A99" t="s">
        <v>193</v>
      </c>
      <c r="B99" t="s">
        <v>248</v>
      </c>
      <c r="C99" t="str">
        <f ca="1">INDIRECT(CONCATENATE("A", RANDBETWEEN(2,41)))</f>
        <v>MK0030</v>
      </c>
    </row>
    <row r="100" spans="1:3" x14ac:dyDescent="0.2">
      <c r="A100" t="s">
        <v>194</v>
      </c>
      <c r="B100" t="s">
        <v>249</v>
      </c>
      <c r="C100" t="str">
        <f ca="1">INDIRECT(CONCATENATE("A", RANDBETWEEN(2,41)))</f>
        <v>MK0039</v>
      </c>
    </row>
    <row r="101" spans="1:3" x14ac:dyDescent="0.2">
      <c r="A101" t="s">
        <v>195</v>
      </c>
      <c r="B101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" sqref="C3"/>
    </sheetView>
  </sheetViews>
  <sheetFormatPr baseColWidth="10" defaultRowHeight="16" x14ac:dyDescent="0.2"/>
  <sheetData>
    <row r="1" spans="1:2" x14ac:dyDescent="0.2">
      <c r="A1" t="s">
        <v>82</v>
      </c>
      <c r="B1" t="s">
        <v>83</v>
      </c>
    </row>
    <row r="2" spans="1:2" x14ac:dyDescent="0.2">
      <c r="A2">
        <v>2015</v>
      </c>
      <c r="B2">
        <v>1</v>
      </c>
    </row>
    <row r="3" spans="1:2" x14ac:dyDescent="0.2">
      <c r="A3">
        <v>2015</v>
      </c>
      <c r="B3">
        <v>2</v>
      </c>
    </row>
    <row r="4" spans="1:2" x14ac:dyDescent="0.2">
      <c r="A4">
        <v>2016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6" workbookViewId="0">
      <selection activeCell="G45" sqref="G45"/>
    </sheetView>
  </sheetViews>
  <sheetFormatPr baseColWidth="10" defaultRowHeight="16" x14ac:dyDescent="0.2"/>
  <cols>
    <col min="4" max="4" width="12.6640625" bestFit="1" customWidth="1"/>
  </cols>
  <sheetData>
    <row r="1" spans="1:4" x14ac:dyDescent="0.2">
      <c r="A1" t="s">
        <v>84</v>
      </c>
      <c r="B1" t="s">
        <v>82</v>
      </c>
      <c r="C1" t="s">
        <v>83</v>
      </c>
      <c r="D1" t="s">
        <v>85</v>
      </c>
    </row>
    <row r="2" spans="1:4" x14ac:dyDescent="0.2">
      <c r="A2" t="s">
        <v>86</v>
      </c>
      <c r="B2">
        <v>2015</v>
      </c>
      <c r="C2">
        <v>1</v>
      </c>
      <c r="D2" s="2" t="s">
        <v>24</v>
      </c>
    </row>
    <row r="3" spans="1:4" x14ac:dyDescent="0.2">
      <c r="A3" t="s">
        <v>87</v>
      </c>
      <c r="B3">
        <v>2015</v>
      </c>
      <c r="C3">
        <v>1</v>
      </c>
      <c r="D3" s="3" t="s">
        <v>155</v>
      </c>
    </row>
    <row r="4" spans="1:4" x14ac:dyDescent="0.2">
      <c r="A4" t="s">
        <v>88</v>
      </c>
      <c r="B4">
        <v>2015</v>
      </c>
      <c r="C4">
        <v>1</v>
      </c>
      <c r="D4" s="3" t="s">
        <v>158</v>
      </c>
    </row>
    <row r="5" spans="1:4" x14ac:dyDescent="0.2">
      <c r="A5" t="s">
        <v>89</v>
      </c>
      <c r="B5">
        <v>2015</v>
      </c>
      <c r="C5">
        <v>1</v>
      </c>
      <c r="D5" s="3" t="s">
        <v>44</v>
      </c>
    </row>
    <row r="6" spans="1:4" x14ac:dyDescent="0.2">
      <c r="A6" t="s">
        <v>90</v>
      </c>
      <c r="B6">
        <v>2015</v>
      </c>
      <c r="C6">
        <v>1</v>
      </c>
      <c r="D6" s="3" t="s">
        <v>194</v>
      </c>
    </row>
    <row r="7" spans="1:4" x14ac:dyDescent="0.2">
      <c r="A7" t="s">
        <v>91</v>
      </c>
      <c r="B7">
        <v>2015</v>
      </c>
      <c r="C7">
        <v>1</v>
      </c>
      <c r="D7" s="3" t="s">
        <v>52</v>
      </c>
    </row>
    <row r="8" spans="1:4" x14ac:dyDescent="0.2">
      <c r="A8" t="s">
        <v>92</v>
      </c>
      <c r="B8">
        <v>2015</v>
      </c>
      <c r="C8">
        <v>1</v>
      </c>
      <c r="D8" s="3" t="s">
        <v>192</v>
      </c>
    </row>
    <row r="9" spans="1:4" x14ac:dyDescent="0.2">
      <c r="A9" t="s">
        <v>93</v>
      </c>
      <c r="B9">
        <v>2015</v>
      </c>
      <c r="C9">
        <v>2</v>
      </c>
      <c r="D9" s="3" t="s">
        <v>176</v>
      </c>
    </row>
    <row r="10" spans="1:4" x14ac:dyDescent="0.2">
      <c r="A10" t="s">
        <v>94</v>
      </c>
      <c r="B10">
        <v>2015</v>
      </c>
      <c r="C10">
        <v>2</v>
      </c>
      <c r="D10" s="3" t="s">
        <v>40</v>
      </c>
    </row>
    <row r="11" spans="1:4" x14ac:dyDescent="0.2">
      <c r="A11" t="s">
        <v>95</v>
      </c>
      <c r="B11">
        <v>2015</v>
      </c>
      <c r="C11">
        <v>2</v>
      </c>
      <c r="D11" s="3" t="s">
        <v>190</v>
      </c>
    </row>
    <row r="12" spans="1:4" x14ac:dyDescent="0.2">
      <c r="A12" t="s">
        <v>96</v>
      </c>
      <c r="B12">
        <v>2015</v>
      </c>
      <c r="C12">
        <v>2</v>
      </c>
      <c r="D12" s="3" t="s">
        <v>192</v>
      </c>
    </row>
    <row r="13" spans="1:4" x14ac:dyDescent="0.2">
      <c r="A13" t="s">
        <v>97</v>
      </c>
      <c r="B13">
        <v>2015</v>
      </c>
      <c r="C13">
        <v>1</v>
      </c>
      <c r="D13" s="3" t="s">
        <v>25</v>
      </c>
    </row>
    <row r="14" spans="1:4" x14ac:dyDescent="0.2">
      <c r="A14" t="s">
        <v>98</v>
      </c>
      <c r="B14">
        <v>2015</v>
      </c>
      <c r="C14">
        <v>3</v>
      </c>
      <c r="D14" s="3" t="s">
        <v>165</v>
      </c>
    </row>
    <row r="15" spans="1:4" x14ac:dyDescent="0.2">
      <c r="A15" t="s">
        <v>99</v>
      </c>
      <c r="B15">
        <v>2015</v>
      </c>
      <c r="C15">
        <v>3</v>
      </c>
      <c r="D15" s="3" t="s">
        <v>35</v>
      </c>
    </row>
    <row r="16" spans="1:4" x14ac:dyDescent="0.2">
      <c r="A16" t="s">
        <v>100</v>
      </c>
      <c r="B16">
        <v>2016</v>
      </c>
      <c r="C16">
        <v>1</v>
      </c>
      <c r="D16" s="3" t="s">
        <v>4</v>
      </c>
    </row>
    <row r="17" spans="1:4" x14ac:dyDescent="0.2">
      <c r="A17" t="s">
        <v>101</v>
      </c>
      <c r="B17">
        <v>2016</v>
      </c>
      <c r="C17">
        <v>1</v>
      </c>
      <c r="D17" s="3" t="s">
        <v>138</v>
      </c>
    </row>
    <row r="18" spans="1:4" x14ac:dyDescent="0.2">
      <c r="A18" t="s">
        <v>102</v>
      </c>
      <c r="B18">
        <v>2016</v>
      </c>
      <c r="C18">
        <v>1</v>
      </c>
      <c r="D18" s="3" t="s">
        <v>167</v>
      </c>
    </row>
    <row r="19" spans="1:4" x14ac:dyDescent="0.2">
      <c r="A19" t="s">
        <v>103</v>
      </c>
      <c r="B19">
        <v>2016</v>
      </c>
      <c r="C19">
        <v>1</v>
      </c>
      <c r="D19" s="3" t="s">
        <v>9</v>
      </c>
    </row>
    <row r="20" spans="1:4" x14ac:dyDescent="0.2">
      <c r="A20" t="s">
        <v>104</v>
      </c>
      <c r="B20">
        <v>2016</v>
      </c>
      <c r="C20">
        <v>1</v>
      </c>
      <c r="D20" s="3" t="s">
        <v>163</v>
      </c>
    </row>
    <row r="21" spans="1:4" x14ac:dyDescent="0.2">
      <c r="A21" t="s">
        <v>105</v>
      </c>
      <c r="B21">
        <v>2016</v>
      </c>
      <c r="C21">
        <v>1</v>
      </c>
      <c r="D21" s="3" t="s">
        <v>152</v>
      </c>
    </row>
    <row r="22" spans="1:4" x14ac:dyDescent="0.2">
      <c r="A22" t="s">
        <v>106</v>
      </c>
      <c r="B22">
        <v>2015</v>
      </c>
      <c r="C22">
        <v>1</v>
      </c>
      <c r="D22" s="3" t="s">
        <v>35</v>
      </c>
    </row>
    <row r="23" spans="1:4" x14ac:dyDescent="0.2">
      <c r="A23" t="s">
        <v>107</v>
      </c>
      <c r="B23">
        <v>2015</v>
      </c>
      <c r="C23">
        <v>2</v>
      </c>
      <c r="D23" s="3" t="s">
        <v>149</v>
      </c>
    </row>
    <row r="24" spans="1:4" x14ac:dyDescent="0.2">
      <c r="A24" t="s">
        <v>108</v>
      </c>
      <c r="B24">
        <v>2015</v>
      </c>
      <c r="C24">
        <v>2</v>
      </c>
      <c r="D24" s="3" t="s">
        <v>152</v>
      </c>
    </row>
    <row r="25" spans="1:4" x14ac:dyDescent="0.2">
      <c r="A25" t="s">
        <v>109</v>
      </c>
      <c r="B25">
        <v>2015</v>
      </c>
      <c r="C25">
        <v>2</v>
      </c>
      <c r="D25" s="3" t="s">
        <v>190</v>
      </c>
    </row>
    <row r="26" spans="1:4" x14ac:dyDescent="0.2">
      <c r="A26" t="s">
        <v>110</v>
      </c>
      <c r="B26">
        <v>2015</v>
      </c>
      <c r="C26">
        <v>2</v>
      </c>
      <c r="D26" s="3" t="s">
        <v>189</v>
      </c>
    </row>
    <row r="27" spans="1:4" x14ac:dyDescent="0.2">
      <c r="A27" t="s">
        <v>111</v>
      </c>
      <c r="B27">
        <v>2015</v>
      </c>
      <c r="C27">
        <v>1</v>
      </c>
      <c r="D27" s="3" t="s">
        <v>181</v>
      </c>
    </row>
    <row r="28" spans="1:4" x14ac:dyDescent="0.2">
      <c r="A28" t="s">
        <v>112</v>
      </c>
      <c r="B28">
        <v>2015</v>
      </c>
      <c r="C28">
        <v>3</v>
      </c>
      <c r="D28" s="3" t="s">
        <v>188</v>
      </c>
    </row>
    <row r="29" spans="1:4" x14ac:dyDescent="0.2">
      <c r="A29" t="s">
        <v>113</v>
      </c>
      <c r="B29">
        <v>2015</v>
      </c>
      <c r="C29">
        <v>3</v>
      </c>
      <c r="D29" s="3" t="s">
        <v>9</v>
      </c>
    </row>
    <row r="30" spans="1:4" x14ac:dyDescent="0.2">
      <c r="A30" t="s">
        <v>114</v>
      </c>
      <c r="B30">
        <v>2016</v>
      </c>
      <c r="C30">
        <v>1</v>
      </c>
      <c r="D30" s="3" t="s">
        <v>47</v>
      </c>
    </row>
    <row r="31" spans="1:4" x14ac:dyDescent="0.2">
      <c r="A31" t="s">
        <v>115</v>
      </c>
      <c r="B31">
        <v>2016</v>
      </c>
      <c r="C31">
        <v>1</v>
      </c>
      <c r="D31" s="3" t="s">
        <v>164</v>
      </c>
    </row>
    <row r="32" spans="1:4" x14ac:dyDescent="0.2">
      <c r="A32" t="s">
        <v>116</v>
      </c>
      <c r="B32">
        <v>2016</v>
      </c>
      <c r="C32">
        <v>1</v>
      </c>
      <c r="D32" s="3" t="s">
        <v>158</v>
      </c>
    </row>
    <row r="33" spans="1:4" x14ac:dyDescent="0.2">
      <c r="A33" t="s">
        <v>117</v>
      </c>
      <c r="B33">
        <v>2016</v>
      </c>
      <c r="C33">
        <v>1</v>
      </c>
      <c r="D33" s="3" t="s">
        <v>192</v>
      </c>
    </row>
    <row r="34" spans="1:4" x14ac:dyDescent="0.2">
      <c r="A34" t="s">
        <v>118</v>
      </c>
      <c r="B34">
        <v>2016</v>
      </c>
      <c r="C34">
        <v>1</v>
      </c>
      <c r="D34" s="3" t="s">
        <v>162</v>
      </c>
    </row>
    <row r="35" spans="1:4" x14ac:dyDescent="0.2">
      <c r="A35" t="s">
        <v>119</v>
      </c>
      <c r="B35">
        <v>2016</v>
      </c>
      <c r="C35">
        <v>1</v>
      </c>
      <c r="D35" s="3" t="s">
        <v>148</v>
      </c>
    </row>
    <row r="36" spans="1:4" x14ac:dyDescent="0.2">
      <c r="A36" t="s">
        <v>120</v>
      </c>
      <c r="B36">
        <v>2016</v>
      </c>
      <c r="C36">
        <v>1</v>
      </c>
      <c r="D36" s="3" t="s">
        <v>189</v>
      </c>
    </row>
    <row r="37" spans="1:4" x14ac:dyDescent="0.2">
      <c r="A37" t="s">
        <v>121</v>
      </c>
      <c r="B37">
        <v>2016</v>
      </c>
      <c r="C37">
        <v>1</v>
      </c>
      <c r="D37" s="3" t="s">
        <v>34</v>
      </c>
    </row>
    <row r="38" spans="1:4" x14ac:dyDescent="0.2">
      <c r="A38" t="s">
        <v>122</v>
      </c>
      <c r="B38">
        <v>2016</v>
      </c>
      <c r="C38">
        <v>1</v>
      </c>
      <c r="D38" s="3" t="s">
        <v>35</v>
      </c>
    </row>
    <row r="39" spans="1:4" x14ac:dyDescent="0.2">
      <c r="A39" t="s">
        <v>123</v>
      </c>
      <c r="B39">
        <v>2016</v>
      </c>
      <c r="C39">
        <v>1</v>
      </c>
      <c r="D39" s="3" t="s">
        <v>186</v>
      </c>
    </row>
    <row r="40" spans="1:4" x14ac:dyDescent="0.2">
      <c r="A40" t="s">
        <v>124</v>
      </c>
      <c r="B40">
        <v>2016</v>
      </c>
      <c r="C40">
        <v>1</v>
      </c>
      <c r="D40" s="3" t="s">
        <v>140</v>
      </c>
    </row>
    <row r="41" spans="1:4" x14ac:dyDescent="0.2">
      <c r="A41" t="s">
        <v>125</v>
      </c>
      <c r="B41">
        <v>2015</v>
      </c>
      <c r="C41">
        <v>1</v>
      </c>
      <c r="D41" s="3" t="s">
        <v>251</v>
      </c>
    </row>
    <row r="42" spans="1:4" x14ac:dyDescent="0.2">
      <c r="A42" t="s">
        <v>126</v>
      </c>
      <c r="B42">
        <v>2015</v>
      </c>
      <c r="C42">
        <v>2</v>
      </c>
      <c r="D42" s="3" t="s">
        <v>145</v>
      </c>
    </row>
    <row r="43" spans="1:4" x14ac:dyDescent="0.2">
      <c r="A43" t="s">
        <v>127</v>
      </c>
      <c r="B43">
        <v>2015</v>
      </c>
      <c r="C43">
        <v>2</v>
      </c>
      <c r="D43" s="3" t="s">
        <v>183</v>
      </c>
    </row>
    <row r="44" spans="1:4" x14ac:dyDescent="0.2">
      <c r="A44" t="s">
        <v>128</v>
      </c>
      <c r="B44">
        <v>2015</v>
      </c>
      <c r="C44">
        <v>2</v>
      </c>
      <c r="D44" s="3" t="s">
        <v>157</v>
      </c>
    </row>
    <row r="45" spans="1:4" x14ac:dyDescent="0.2">
      <c r="A45" t="s">
        <v>129</v>
      </c>
      <c r="B45">
        <v>2015</v>
      </c>
      <c r="C45">
        <v>2</v>
      </c>
      <c r="D45" s="3" t="s">
        <v>192</v>
      </c>
    </row>
    <row r="46" spans="1:4" x14ac:dyDescent="0.2">
      <c r="A46" t="s">
        <v>130</v>
      </c>
      <c r="B46">
        <v>2015</v>
      </c>
      <c r="C46">
        <v>1</v>
      </c>
      <c r="D46" s="3" t="s">
        <v>162</v>
      </c>
    </row>
    <row r="47" spans="1:4" x14ac:dyDescent="0.2">
      <c r="A47" t="s">
        <v>131</v>
      </c>
      <c r="B47">
        <v>2015</v>
      </c>
      <c r="C47">
        <v>3</v>
      </c>
      <c r="D47" s="3" t="s">
        <v>4</v>
      </c>
    </row>
    <row r="48" spans="1:4" x14ac:dyDescent="0.2">
      <c r="A48" t="s">
        <v>132</v>
      </c>
      <c r="B48">
        <v>2015</v>
      </c>
      <c r="C48">
        <v>3</v>
      </c>
      <c r="D48" s="3" t="s">
        <v>176</v>
      </c>
    </row>
    <row r="49" spans="1:4" x14ac:dyDescent="0.2">
      <c r="A49" t="s">
        <v>133</v>
      </c>
      <c r="B49">
        <v>2016</v>
      </c>
      <c r="C49">
        <v>1</v>
      </c>
      <c r="D49" s="3" t="s">
        <v>45</v>
      </c>
    </row>
    <row r="50" spans="1:4" x14ac:dyDescent="0.2">
      <c r="A50" t="s">
        <v>134</v>
      </c>
      <c r="B50">
        <v>2016</v>
      </c>
      <c r="C50">
        <v>1</v>
      </c>
      <c r="D50" s="3" t="s">
        <v>153</v>
      </c>
    </row>
    <row r="51" spans="1:4" x14ac:dyDescent="0.2">
      <c r="A51" t="s">
        <v>135</v>
      </c>
      <c r="B51">
        <v>2016</v>
      </c>
      <c r="C51">
        <v>1</v>
      </c>
      <c r="D51" s="3" t="s">
        <v>10</v>
      </c>
    </row>
    <row r="52" spans="1:4" x14ac:dyDescent="0.2">
      <c r="D52" s="3"/>
    </row>
    <row r="53" spans="1:4" x14ac:dyDescent="0.2">
      <c r="D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3" workbookViewId="0">
      <selection activeCell="D44" sqref="D44"/>
    </sheetView>
  </sheetViews>
  <sheetFormatPr baseColWidth="10" defaultRowHeight="16" x14ac:dyDescent="0.2"/>
  <cols>
    <col min="2" max="2" width="17.5" customWidth="1"/>
    <col min="3" max="3" width="19.83203125" customWidth="1"/>
    <col min="4" max="4" width="19.33203125" customWidth="1"/>
    <col min="5" max="5" width="26.5" customWidth="1"/>
    <col min="6" max="6" width="24.33203125" customWidth="1"/>
    <col min="7" max="7" width="24.6640625" customWidth="1"/>
  </cols>
  <sheetData>
    <row r="1" spans="1:7" x14ac:dyDescent="0.2">
      <c r="A1" t="s">
        <v>252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</row>
    <row r="2" spans="1:7" x14ac:dyDescent="0.2">
      <c r="A2">
        <v>1780001</v>
      </c>
      <c r="B2" t="s">
        <v>258</v>
      </c>
      <c r="C2" t="s">
        <v>276</v>
      </c>
      <c r="D2" t="s">
        <v>298</v>
      </c>
      <c r="E2" s="4" t="s">
        <v>318</v>
      </c>
      <c r="F2" t="s">
        <v>338</v>
      </c>
      <c r="G2" t="s">
        <v>341</v>
      </c>
    </row>
    <row r="3" spans="1:7" x14ac:dyDescent="0.2">
      <c r="A3">
        <v>1780002</v>
      </c>
      <c r="B3" t="s">
        <v>259</v>
      </c>
      <c r="C3" t="s">
        <v>277</v>
      </c>
      <c r="D3" t="s">
        <v>299</v>
      </c>
      <c r="E3" s="4" t="s">
        <v>319</v>
      </c>
      <c r="F3" t="s">
        <v>338</v>
      </c>
      <c r="G3" t="s">
        <v>341</v>
      </c>
    </row>
    <row r="4" spans="1:7" x14ac:dyDescent="0.2">
      <c r="A4">
        <v>1780003</v>
      </c>
      <c r="B4" t="s">
        <v>260</v>
      </c>
      <c r="C4" t="s">
        <v>278</v>
      </c>
      <c r="D4" t="s">
        <v>300</v>
      </c>
      <c r="E4" s="4" t="s">
        <v>320</v>
      </c>
      <c r="F4" t="s">
        <v>338</v>
      </c>
      <c r="G4" t="s">
        <v>341</v>
      </c>
    </row>
    <row r="5" spans="1:7" x14ac:dyDescent="0.2">
      <c r="A5">
        <v>1780004</v>
      </c>
      <c r="B5" t="s">
        <v>272</v>
      </c>
      <c r="C5" t="s">
        <v>279</v>
      </c>
      <c r="D5" t="s">
        <v>301</v>
      </c>
      <c r="E5" s="4" t="s">
        <v>321</v>
      </c>
      <c r="F5" t="s">
        <v>338</v>
      </c>
      <c r="G5" t="s">
        <v>341</v>
      </c>
    </row>
    <row r="6" spans="1:7" x14ac:dyDescent="0.2">
      <c r="A6">
        <v>1780005</v>
      </c>
      <c r="B6" t="s">
        <v>268</v>
      </c>
      <c r="C6" t="s">
        <v>280</v>
      </c>
      <c r="D6" t="s">
        <v>302</v>
      </c>
      <c r="E6" s="4" t="s">
        <v>322</v>
      </c>
      <c r="F6" t="s">
        <v>338</v>
      </c>
      <c r="G6" t="s">
        <v>342</v>
      </c>
    </row>
    <row r="7" spans="1:7" x14ac:dyDescent="0.2">
      <c r="A7">
        <v>1780006</v>
      </c>
      <c r="B7" t="s">
        <v>281</v>
      </c>
      <c r="C7" t="s">
        <v>282</v>
      </c>
      <c r="D7" t="s">
        <v>303</v>
      </c>
      <c r="E7" s="4" t="s">
        <v>323</v>
      </c>
      <c r="F7" t="s">
        <v>338</v>
      </c>
      <c r="G7" t="s">
        <v>342</v>
      </c>
    </row>
    <row r="8" spans="1:7" x14ac:dyDescent="0.2">
      <c r="A8">
        <v>1780007</v>
      </c>
      <c r="B8" t="s">
        <v>273</v>
      </c>
      <c r="C8" t="s">
        <v>283</v>
      </c>
      <c r="D8" t="s">
        <v>304</v>
      </c>
      <c r="E8" s="4" t="s">
        <v>324</v>
      </c>
      <c r="F8" t="s">
        <v>338</v>
      </c>
      <c r="G8" t="s">
        <v>342</v>
      </c>
    </row>
    <row r="9" spans="1:7" x14ac:dyDescent="0.2">
      <c r="A9">
        <v>1780008</v>
      </c>
      <c r="B9" t="s">
        <v>274</v>
      </c>
      <c r="C9" t="s">
        <v>284</v>
      </c>
      <c r="D9" t="s">
        <v>305</v>
      </c>
      <c r="E9" s="4" t="s">
        <v>325</v>
      </c>
      <c r="F9" t="s">
        <v>338</v>
      </c>
      <c r="G9" t="s">
        <v>342</v>
      </c>
    </row>
    <row r="10" spans="1:7" x14ac:dyDescent="0.2">
      <c r="A10">
        <v>1780009</v>
      </c>
      <c r="B10" t="s">
        <v>267</v>
      </c>
      <c r="C10" t="s">
        <v>285</v>
      </c>
      <c r="D10" t="s">
        <v>306</v>
      </c>
      <c r="E10" s="4" t="s">
        <v>326</v>
      </c>
      <c r="F10" t="s">
        <v>338</v>
      </c>
      <c r="G10" t="s">
        <v>343</v>
      </c>
    </row>
    <row r="11" spans="1:7" x14ac:dyDescent="0.2">
      <c r="A11">
        <v>1780010</v>
      </c>
      <c r="B11" t="s">
        <v>286</v>
      </c>
      <c r="C11" t="s">
        <v>287</v>
      </c>
      <c r="D11" t="s">
        <v>307</v>
      </c>
      <c r="E11" s="4" t="s">
        <v>327</v>
      </c>
      <c r="F11" t="s">
        <v>338</v>
      </c>
      <c r="G11" t="s">
        <v>344</v>
      </c>
    </row>
    <row r="12" spans="1:7" x14ac:dyDescent="0.2">
      <c r="A12">
        <v>1780011</v>
      </c>
      <c r="B12" t="s">
        <v>269</v>
      </c>
      <c r="C12" t="s">
        <v>288</v>
      </c>
      <c r="D12" t="s">
        <v>308</v>
      </c>
      <c r="E12" s="4" t="s">
        <v>328</v>
      </c>
      <c r="F12" t="s">
        <v>338</v>
      </c>
      <c r="G12" t="s">
        <v>343</v>
      </c>
    </row>
    <row r="13" spans="1:7" x14ac:dyDescent="0.2">
      <c r="A13">
        <v>1780012</v>
      </c>
      <c r="B13" t="s">
        <v>275</v>
      </c>
      <c r="C13" t="s">
        <v>289</v>
      </c>
      <c r="D13" t="s">
        <v>309</v>
      </c>
      <c r="E13" s="4" t="s">
        <v>329</v>
      </c>
      <c r="F13" t="s">
        <v>339</v>
      </c>
      <c r="G13" t="s">
        <v>345</v>
      </c>
    </row>
    <row r="14" spans="1:7" x14ac:dyDescent="0.2">
      <c r="A14">
        <v>1780013</v>
      </c>
      <c r="B14" t="s">
        <v>261</v>
      </c>
      <c r="C14" t="s">
        <v>290</v>
      </c>
      <c r="D14" t="s">
        <v>310</v>
      </c>
      <c r="E14" s="4" t="s">
        <v>330</v>
      </c>
      <c r="F14" t="s">
        <v>339</v>
      </c>
      <c r="G14" t="s">
        <v>345</v>
      </c>
    </row>
    <row r="15" spans="1:7" x14ac:dyDescent="0.2">
      <c r="A15">
        <v>1780014</v>
      </c>
      <c r="B15" t="s">
        <v>270</v>
      </c>
      <c r="C15" t="s">
        <v>291</v>
      </c>
      <c r="D15" t="s">
        <v>311</v>
      </c>
      <c r="E15" s="4" t="s">
        <v>331</v>
      </c>
      <c r="F15" t="s">
        <v>339</v>
      </c>
      <c r="G15" t="s">
        <v>346</v>
      </c>
    </row>
    <row r="16" spans="1:7" x14ac:dyDescent="0.2">
      <c r="A16">
        <v>1780015</v>
      </c>
      <c r="B16" t="s">
        <v>271</v>
      </c>
      <c r="C16" t="s">
        <v>292</v>
      </c>
      <c r="D16" t="s">
        <v>312</v>
      </c>
      <c r="E16" s="4" t="s">
        <v>332</v>
      </c>
      <c r="F16" t="s">
        <v>339</v>
      </c>
      <c r="G16" t="s">
        <v>347</v>
      </c>
    </row>
    <row r="17" spans="1:7" x14ac:dyDescent="0.2">
      <c r="A17">
        <v>1780016</v>
      </c>
      <c r="B17" t="s">
        <v>266</v>
      </c>
      <c r="C17" t="s">
        <v>293</v>
      </c>
      <c r="D17" t="s">
        <v>313</v>
      </c>
      <c r="E17" s="4" t="s">
        <v>333</v>
      </c>
      <c r="F17" t="s">
        <v>340</v>
      </c>
      <c r="G17" t="s">
        <v>348</v>
      </c>
    </row>
    <row r="18" spans="1:7" x14ac:dyDescent="0.2">
      <c r="A18">
        <v>1780017</v>
      </c>
      <c r="B18" t="s">
        <v>265</v>
      </c>
      <c r="C18" t="s">
        <v>294</v>
      </c>
      <c r="D18" t="s">
        <v>314</v>
      </c>
      <c r="E18" s="4" t="s">
        <v>334</v>
      </c>
      <c r="F18" t="s">
        <v>340</v>
      </c>
      <c r="G18" t="s">
        <v>349</v>
      </c>
    </row>
    <row r="19" spans="1:7" x14ac:dyDescent="0.2">
      <c r="A19">
        <v>1780018</v>
      </c>
      <c r="B19" t="s">
        <v>264</v>
      </c>
      <c r="C19" t="s">
        <v>295</v>
      </c>
      <c r="D19" t="s">
        <v>315</v>
      </c>
      <c r="E19" s="4" t="s">
        <v>335</v>
      </c>
      <c r="F19" t="s">
        <v>340</v>
      </c>
      <c r="G19" t="s">
        <v>349</v>
      </c>
    </row>
    <row r="20" spans="1:7" x14ac:dyDescent="0.2">
      <c r="A20">
        <v>1780019</v>
      </c>
      <c r="B20" t="s">
        <v>263</v>
      </c>
      <c r="C20" t="s">
        <v>296</v>
      </c>
      <c r="D20" t="s">
        <v>316</v>
      </c>
      <c r="E20" s="4" t="s">
        <v>336</v>
      </c>
      <c r="F20" t="s">
        <v>340</v>
      </c>
      <c r="G20" t="s">
        <v>349</v>
      </c>
    </row>
    <row r="21" spans="1:7" x14ac:dyDescent="0.2">
      <c r="A21">
        <v>1780020</v>
      </c>
      <c r="B21" t="s">
        <v>262</v>
      </c>
      <c r="C21" t="s">
        <v>297</v>
      </c>
      <c r="D21" t="s">
        <v>317</v>
      </c>
      <c r="E21" s="4" t="s">
        <v>337</v>
      </c>
      <c r="F21" t="s">
        <v>340</v>
      </c>
      <c r="G21" t="s">
        <v>350</v>
      </c>
    </row>
    <row r="22" spans="1:7" x14ac:dyDescent="0.2">
      <c r="A22">
        <v>1780021</v>
      </c>
      <c r="B22" t="s">
        <v>351</v>
      </c>
      <c r="C22" t="s">
        <v>352</v>
      </c>
      <c r="D22" t="s">
        <v>353</v>
      </c>
      <c r="E22" t="s">
        <v>354</v>
      </c>
      <c r="F22" t="s">
        <v>355</v>
      </c>
      <c r="G22" t="s">
        <v>356</v>
      </c>
    </row>
    <row r="23" spans="1:7" x14ac:dyDescent="0.2">
      <c r="A23">
        <v>1780022</v>
      </c>
      <c r="B23" t="s">
        <v>357</v>
      </c>
      <c r="C23" t="s">
        <v>358</v>
      </c>
      <c r="D23" t="s">
        <v>359</v>
      </c>
      <c r="E23" t="s">
        <v>360</v>
      </c>
      <c r="F23" t="s">
        <v>361</v>
      </c>
      <c r="G23" t="s">
        <v>362</v>
      </c>
    </row>
    <row r="24" spans="1:7" x14ac:dyDescent="0.2">
      <c r="A24">
        <v>1780023</v>
      </c>
      <c r="B24" t="s">
        <v>363</v>
      </c>
      <c r="C24" t="s">
        <v>364</v>
      </c>
      <c r="D24" t="s">
        <v>365</v>
      </c>
      <c r="E24" t="s">
        <v>366</v>
      </c>
      <c r="F24" t="s">
        <v>367</v>
      </c>
      <c r="G24" t="s">
        <v>368</v>
      </c>
    </row>
    <row r="25" spans="1:7" x14ac:dyDescent="0.2">
      <c r="A25">
        <v>1780024</v>
      </c>
      <c r="B25" t="s">
        <v>369</v>
      </c>
      <c r="C25" t="s">
        <v>370</v>
      </c>
      <c r="D25" t="s">
        <v>371</v>
      </c>
      <c r="E25" t="s">
        <v>372</v>
      </c>
      <c r="F25" t="s">
        <v>373</v>
      </c>
      <c r="G25" t="s">
        <v>374</v>
      </c>
    </row>
    <row r="26" spans="1:7" x14ac:dyDescent="0.2">
      <c r="A26">
        <v>1780025</v>
      </c>
      <c r="B26" t="s">
        <v>375</v>
      </c>
      <c r="C26" t="s">
        <v>376</v>
      </c>
      <c r="D26" t="s">
        <v>377</v>
      </c>
      <c r="E26" t="s">
        <v>378</v>
      </c>
      <c r="F26" t="s">
        <v>379</v>
      </c>
      <c r="G26" t="s">
        <v>380</v>
      </c>
    </row>
    <row r="27" spans="1:7" x14ac:dyDescent="0.2">
      <c r="A27">
        <v>1780026</v>
      </c>
      <c r="B27" t="s">
        <v>381</v>
      </c>
      <c r="C27" t="s">
        <v>382</v>
      </c>
      <c r="D27" t="s">
        <v>383</v>
      </c>
      <c r="E27" t="s">
        <v>384</v>
      </c>
      <c r="F27" t="s">
        <v>385</v>
      </c>
      <c r="G27" t="s">
        <v>386</v>
      </c>
    </row>
    <row r="28" spans="1:7" x14ac:dyDescent="0.2">
      <c r="A28">
        <v>1780027</v>
      </c>
      <c r="B28" t="s">
        <v>387</v>
      </c>
      <c r="C28" t="s">
        <v>388</v>
      </c>
      <c r="D28" t="s">
        <v>389</v>
      </c>
      <c r="E28" t="s">
        <v>390</v>
      </c>
      <c r="F28" t="s">
        <v>391</v>
      </c>
      <c r="G28" t="s">
        <v>392</v>
      </c>
    </row>
    <row r="29" spans="1:7" x14ac:dyDescent="0.2">
      <c r="A29">
        <v>1780028</v>
      </c>
      <c r="B29" t="s">
        <v>393</v>
      </c>
      <c r="C29" t="s">
        <v>394</v>
      </c>
      <c r="D29" t="s">
        <v>395</v>
      </c>
      <c r="E29" t="s">
        <v>396</v>
      </c>
      <c r="F29" t="s">
        <v>397</v>
      </c>
      <c r="G29" t="s">
        <v>207</v>
      </c>
    </row>
    <row r="30" spans="1:7" x14ac:dyDescent="0.2">
      <c r="A30">
        <v>1780029</v>
      </c>
      <c r="B30" t="s">
        <v>398</v>
      </c>
      <c r="C30" t="s">
        <v>399</v>
      </c>
      <c r="D30" t="s">
        <v>400</v>
      </c>
      <c r="E30" t="s">
        <v>401</v>
      </c>
      <c r="F30" t="s">
        <v>402</v>
      </c>
      <c r="G30" t="s">
        <v>403</v>
      </c>
    </row>
    <row r="31" spans="1:7" x14ac:dyDescent="0.2">
      <c r="A31">
        <v>1780030</v>
      </c>
      <c r="B31" t="s">
        <v>404</v>
      </c>
      <c r="C31" t="s">
        <v>405</v>
      </c>
      <c r="D31" t="s">
        <v>406</v>
      </c>
      <c r="E31" t="s">
        <v>407</v>
      </c>
      <c r="F31" t="s">
        <v>408</v>
      </c>
      <c r="G31" t="s">
        <v>409</v>
      </c>
    </row>
    <row r="32" spans="1:7" x14ac:dyDescent="0.2">
      <c r="A32">
        <v>1780031</v>
      </c>
      <c r="B32" t="s">
        <v>410</v>
      </c>
      <c r="C32" t="s">
        <v>411</v>
      </c>
      <c r="D32" t="s">
        <v>412</v>
      </c>
      <c r="E32" t="s">
        <v>413</v>
      </c>
      <c r="F32" t="s">
        <v>414</v>
      </c>
      <c r="G32" t="s">
        <v>415</v>
      </c>
    </row>
    <row r="33" spans="1:7" x14ac:dyDescent="0.2">
      <c r="A33">
        <v>1780032</v>
      </c>
      <c r="B33" t="s">
        <v>416</v>
      </c>
      <c r="C33" t="s">
        <v>417</v>
      </c>
      <c r="D33" t="s">
        <v>418</v>
      </c>
      <c r="E33" t="s">
        <v>419</v>
      </c>
      <c r="F33" t="s">
        <v>420</v>
      </c>
      <c r="G33" t="s">
        <v>421</v>
      </c>
    </row>
    <row r="34" spans="1:7" x14ac:dyDescent="0.2">
      <c r="A34">
        <v>1780033</v>
      </c>
      <c r="B34" t="s">
        <v>422</v>
      </c>
      <c r="C34" t="s">
        <v>423</v>
      </c>
      <c r="D34" t="s">
        <v>424</v>
      </c>
      <c r="E34" t="s">
        <v>425</v>
      </c>
      <c r="F34" t="s">
        <v>426</v>
      </c>
      <c r="G34" t="s">
        <v>427</v>
      </c>
    </row>
    <row r="35" spans="1:7" x14ac:dyDescent="0.2">
      <c r="A35">
        <v>1780034</v>
      </c>
      <c r="B35" t="s">
        <v>428</v>
      </c>
      <c r="C35" t="s">
        <v>429</v>
      </c>
      <c r="D35" t="s">
        <v>430</v>
      </c>
      <c r="E35" t="s">
        <v>431</v>
      </c>
      <c r="F35" t="s">
        <v>432</v>
      </c>
      <c r="G35" t="s">
        <v>433</v>
      </c>
    </row>
    <row r="36" spans="1:7" x14ac:dyDescent="0.2">
      <c r="A36">
        <v>1780035</v>
      </c>
      <c r="B36" t="s">
        <v>434</v>
      </c>
      <c r="C36" t="s">
        <v>435</v>
      </c>
      <c r="D36" t="s">
        <v>436</v>
      </c>
      <c r="E36" t="s">
        <v>437</v>
      </c>
      <c r="F36" t="s">
        <v>438</v>
      </c>
      <c r="G36" t="s">
        <v>439</v>
      </c>
    </row>
    <row r="37" spans="1:7" x14ac:dyDescent="0.2">
      <c r="A37">
        <v>1780036</v>
      </c>
      <c r="B37" t="s">
        <v>440</v>
      </c>
      <c r="C37" t="s">
        <v>441</v>
      </c>
      <c r="D37" t="s">
        <v>442</v>
      </c>
      <c r="E37" t="s">
        <v>443</v>
      </c>
      <c r="F37" t="s">
        <v>444</v>
      </c>
      <c r="G37" t="s">
        <v>445</v>
      </c>
    </row>
    <row r="38" spans="1:7" x14ac:dyDescent="0.2">
      <c r="A38">
        <v>1780037</v>
      </c>
      <c r="B38" t="s">
        <v>446</v>
      </c>
      <c r="C38" t="s">
        <v>447</v>
      </c>
      <c r="D38" t="s">
        <v>448</v>
      </c>
      <c r="E38" t="s">
        <v>449</v>
      </c>
      <c r="F38" t="s">
        <v>450</v>
      </c>
      <c r="G38" t="s">
        <v>451</v>
      </c>
    </row>
    <row r="39" spans="1:7" x14ac:dyDescent="0.2">
      <c r="A39">
        <v>1780038</v>
      </c>
      <c r="B39" t="s">
        <v>452</v>
      </c>
      <c r="C39" t="s">
        <v>453</v>
      </c>
      <c r="D39" t="s">
        <v>454</v>
      </c>
      <c r="E39" t="s">
        <v>455</v>
      </c>
      <c r="F39" t="s">
        <v>456</v>
      </c>
      <c r="G39" t="s">
        <v>457</v>
      </c>
    </row>
    <row r="40" spans="1:7" x14ac:dyDescent="0.2">
      <c r="A40">
        <v>1780039</v>
      </c>
      <c r="B40" t="s">
        <v>458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</row>
    <row r="41" spans="1:7" x14ac:dyDescent="0.2">
      <c r="A41">
        <v>1780040</v>
      </c>
      <c r="B41" t="s">
        <v>464</v>
      </c>
      <c r="C41" t="s">
        <v>465</v>
      </c>
      <c r="D41" t="s">
        <v>466</v>
      </c>
      <c r="E41" t="s">
        <v>467</v>
      </c>
      <c r="F41" t="s">
        <v>468</v>
      </c>
      <c r="G41" t="s">
        <v>469</v>
      </c>
    </row>
    <row r="42" spans="1:7" x14ac:dyDescent="0.2">
      <c r="A42">
        <v>1780041</v>
      </c>
      <c r="B42" t="s">
        <v>470</v>
      </c>
      <c r="C42" t="s">
        <v>471</v>
      </c>
      <c r="D42" t="s">
        <v>472</v>
      </c>
      <c r="E42" t="s">
        <v>473</v>
      </c>
      <c r="F42" t="s">
        <v>474</v>
      </c>
      <c r="G42" t="s">
        <v>475</v>
      </c>
    </row>
    <row r="43" spans="1:7" x14ac:dyDescent="0.2">
      <c r="A43">
        <v>1780042</v>
      </c>
      <c r="B43" t="s">
        <v>476</v>
      </c>
      <c r="C43" t="s">
        <v>477</v>
      </c>
      <c r="D43" t="s">
        <v>478</v>
      </c>
      <c r="E43" t="s">
        <v>479</v>
      </c>
      <c r="F43" t="s">
        <v>480</v>
      </c>
      <c r="G43" t="s">
        <v>481</v>
      </c>
    </row>
    <row r="44" spans="1:7" x14ac:dyDescent="0.2">
      <c r="A44">
        <v>1780043</v>
      </c>
      <c r="B44" t="s">
        <v>482</v>
      </c>
      <c r="C44" t="s">
        <v>483</v>
      </c>
      <c r="D44" t="s">
        <v>484</v>
      </c>
      <c r="E44" t="s">
        <v>485</v>
      </c>
      <c r="F44" t="s">
        <v>486</v>
      </c>
      <c r="G44" t="s">
        <v>487</v>
      </c>
    </row>
    <row r="45" spans="1:7" x14ac:dyDescent="0.2">
      <c r="A45">
        <v>1780044</v>
      </c>
      <c r="B45" t="s">
        <v>488</v>
      </c>
      <c r="C45" t="s">
        <v>489</v>
      </c>
      <c r="D45" t="s">
        <v>490</v>
      </c>
      <c r="E45" t="s">
        <v>491</v>
      </c>
      <c r="F45" t="s">
        <v>492</v>
      </c>
      <c r="G45" t="s">
        <v>493</v>
      </c>
    </row>
    <row r="46" spans="1:7" x14ac:dyDescent="0.2">
      <c r="A46">
        <v>1780045</v>
      </c>
      <c r="B46" t="s">
        <v>494</v>
      </c>
      <c r="C46" t="s">
        <v>495</v>
      </c>
      <c r="D46" t="s">
        <v>496</v>
      </c>
      <c r="E46" t="s">
        <v>497</v>
      </c>
      <c r="F46" t="s">
        <v>498</v>
      </c>
      <c r="G46" t="s">
        <v>499</v>
      </c>
    </row>
    <row r="47" spans="1:7" x14ac:dyDescent="0.2">
      <c r="A47">
        <v>1780046</v>
      </c>
      <c r="B47" t="s">
        <v>500</v>
      </c>
      <c r="C47" t="s">
        <v>501</v>
      </c>
      <c r="D47" t="s">
        <v>502</v>
      </c>
      <c r="E47" t="s">
        <v>503</v>
      </c>
      <c r="F47" t="s">
        <v>504</v>
      </c>
      <c r="G47" t="s">
        <v>505</v>
      </c>
    </row>
    <row r="48" spans="1:7" x14ac:dyDescent="0.2">
      <c r="A48">
        <v>1780047</v>
      </c>
      <c r="B48" t="s">
        <v>506</v>
      </c>
      <c r="C48" t="s">
        <v>507</v>
      </c>
      <c r="D48" t="s">
        <v>508</v>
      </c>
      <c r="E48" t="s">
        <v>509</v>
      </c>
      <c r="F48" t="s">
        <v>510</v>
      </c>
      <c r="G48" t="s">
        <v>511</v>
      </c>
    </row>
    <row r="49" spans="1:7" x14ac:dyDescent="0.2">
      <c r="A49">
        <v>1780048</v>
      </c>
      <c r="B49" t="s">
        <v>512</v>
      </c>
      <c r="C49" t="s">
        <v>513</v>
      </c>
      <c r="D49" t="s">
        <v>514</v>
      </c>
      <c r="E49" t="s">
        <v>515</v>
      </c>
      <c r="F49" t="s">
        <v>516</v>
      </c>
      <c r="G49" t="s">
        <v>517</v>
      </c>
    </row>
    <row r="50" spans="1:7" x14ac:dyDescent="0.2">
      <c r="A50">
        <v>1780049</v>
      </c>
      <c r="B50" t="s">
        <v>518</v>
      </c>
      <c r="C50" t="s">
        <v>519</v>
      </c>
      <c r="D50" t="s">
        <v>520</v>
      </c>
      <c r="E50" t="s">
        <v>521</v>
      </c>
      <c r="F50" t="s">
        <v>522</v>
      </c>
      <c r="G50" t="s">
        <v>523</v>
      </c>
    </row>
    <row r="51" spans="1:7" x14ac:dyDescent="0.2">
      <c r="A51">
        <v>1780050</v>
      </c>
      <c r="B51" t="s">
        <v>524</v>
      </c>
      <c r="C51" t="s">
        <v>525</v>
      </c>
      <c r="D51" t="s">
        <v>526</v>
      </c>
      <c r="E51" t="s">
        <v>527</v>
      </c>
      <c r="F51" t="s">
        <v>528</v>
      </c>
      <c r="G51" t="s">
        <v>529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:A4"/>
    </sheetView>
  </sheetViews>
  <sheetFormatPr baseColWidth="10" defaultRowHeight="16" x14ac:dyDescent="0.2"/>
  <cols>
    <col min="1" max="1" width="12.33203125" customWidth="1"/>
    <col min="2" max="2" width="25.1640625" customWidth="1"/>
    <col min="3" max="3" width="22.83203125" customWidth="1"/>
    <col min="4" max="4" width="16.5" customWidth="1"/>
    <col min="5" max="5" width="28.83203125" customWidth="1"/>
    <col min="6" max="6" width="26.6640625" customWidth="1"/>
    <col min="7" max="7" width="14.33203125" customWidth="1"/>
    <col min="9" max="9" width="23.1640625" customWidth="1"/>
    <col min="10" max="10" width="16.5" customWidth="1"/>
    <col min="11" max="11" width="55" customWidth="1"/>
  </cols>
  <sheetData>
    <row r="1" spans="1:11" x14ac:dyDescent="0.2">
      <c r="A1" t="s">
        <v>530</v>
      </c>
      <c r="B1" t="s">
        <v>1</v>
      </c>
      <c r="C1" t="s">
        <v>253</v>
      </c>
      <c r="D1" t="s">
        <v>254</v>
      </c>
      <c r="E1" t="s">
        <v>255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</row>
    <row r="2" spans="1:11" x14ac:dyDescent="0.2">
      <c r="A2">
        <v>1406500001</v>
      </c>
      <c r="B2" t="s">
        <v>537</v>
      </c>
      <c r="C2" t="s">
        <v>568</v>
      </c>
      <c r="D2" t="s">
        <v>598</v>
      </c>
      <c r="E2" s="4" t="s">
        <v>628</v>
      </c>
      <c r="F2" s="4" t="s">
        <v>658</v>
      </c>
      <c r="G2" t="s">
        <v>671</v>
      </c>
      <c r="H2" t="s">
        <v>677</v>
      </c>
      <c r="I2">
        <v>5476340060782525</v>
      </c>
      <c r="J2" t="s">
        <v>782</v>
      </c>
      <c r="K2" t="s">
        <v>682</v>
      </c>
    </row>
    <row r="3" spans="1:11" x14ac:dyDescent="0.2">
      <c r="A3">
        <v>1406500002</v>
      </c>
      <c r="B3" t="s">
        <v>538</v>
      </c>
      <c r="C3" t="s">
        <v>569</v>
      </c>
      <c r="D3" t="s">
        <v>599</v>
      </c>
      <c r="E3" s="4" t="s">
        <v>629</v>
      </c>
      <c r="F3" s="4" t="s">
        <v>659</v>
      </c>
      <c r="G3" t="s">
        <v>672</v>
      </c>
      <c r="H3" t="s">
        <v>677</v>
      </c>
      <c r="I3">
        <v>3553609328791697</v>
      </c>
      <c r="J3" t="s">
        <v>783</v>
      </c>
      <c r="K3" t="s">
        <v>683</v>
      </c>
    </row>
    <row r="4" spans="1:11" x14ac:dyDescent="0.2">
      <c r="A4">
        <v>1406500003</v>
      </c>
      <c r="B4" t="s">
        <v>539</v>
      </c>
      <c r="C4" t="s">
        <v>570</v>
      </c>
      <c r="D4" t="s">
        <v>600</v>
      </c>
      <c r="E4" s="4" t="s">
        <v>630</v>
      </c>
      <c r="F4" s="4" t="s">
        <v>660</v>
      </c>
      <c r="G4" t="s">
        <v>672</v>
      </c>
      <c r="H4" t="s">
        <v>677</v>
      </c>
      <c r="I4">
        <v>4844341481654762</v>
      </c>
      <c r="J4" t="s">
        <v>784</v>
      </c>
      <c r="K4" t="s">
        <v>684</v>
      </c>
    </row>
    <row r="5" spans="1:11" x14ac:dyDescent="0.2">
      <c r="A5">
        <v>1406500004</v>
      </c>
      <c r="B5" t="s">
        <v>540</v>
      </c>
      <c r="C5" t="s">
        <v>571</v>
      </c>
      <c r="D5" t="s">
        <v>601</v>
      </c>
      <c r="E5" s="4" t="s">
        <v>631</v>
      </c>
      <c r="F5" s="4" t="s">
        <v>661</v>
      </c>
      <c r="G5" t="s">
        <v>672</v>
      </c>
      <c r="H5" t="s">
        <v>677</v>
      </c>
      <c r="I5">
        <v>6.7062267114627717E+18</v>
      </c>
      <c r="J5" t="s">
        <v>785</v>
      </c>
      <c r="K5" t="s">
        <v>685</v>
      </c>
    </row>
    <row r="6" spans="1:11" x14ac:dyDescent="0.2">
      <c r="A6">
        <v>1406500005</v>
      </c>
      <c r="B6" t="s">
        <v>541</v>
      </c>
      <c r="C6" t="s">
        <v>572</v>
      </c>
      <c r="D6" t="s">
        <v>602</v>
      </c>
      <c r="E6" s="4" t="s">
        <v>632</v>
      </c>
      <c r="G6" t="s">
        <v>673</v>
      </c>
      <c r="H6" t="s">
        <v>677</v>
      </c>
      <c r="I6">
        <v>3568418064952569</v>
      </c>
      <c r="J6" t="s">
        <v>786</v>
      </c>
      <c r="K6" t="s">
        <v>686</v>
      </c>
    </row>
    <row r="7" spans="1:11" x14ac:dyDescent="0.2">
      <c r="A7">
        <v>1406500006</v>
      </c>
      <c r="B7" t="s">
        <v>542</v>
      </c>
      <c r="C7" t="s">
        <v>573</v>
      </c>
      <c r="D7" t="s">
        <v>603</v>
      </c>
      <c r="E7" s="4" t="s">
        <v>633</v>
      </c>
      <c r="G7" t="s">
        <v>673</v>
      </c>
      <c r="H7" t="s">
        <v>678</v>
      </c>
      <c r="I7">
        <v>5010123907345612</v>
      </c>
      <c r="J7" t="s">
        <v>787</v>
      </c>
      <c r="K7" t="s">
        <v>687</v>
      </c>
    </row>
    <row r="8" spans="1:11" x14ac:dyDescent="0.2">
      <c r="A8">
        <v>1406500007</v>
      </c>
      <c r="B8" t="s">
        <v>543</v>
      </c>
      <c r="C8" t="s">
        <v>574</v>
      </c>
      <c r="D8" t="s">
        <v>604</v>
      </c>
      <c r="E8" s="4" t="s">
        <v>634</v>
      </c>
      <c r="G8" t="s">
        <v>674</v>
      </c>
      <c r="H8" t="s">
        <v>679</v>
      </c>
      <c r="I8">
        <v>3560841673887744</v>
      </c>
      <c r="J8" t="s">
        <v>788</v>
      </c>
      <c r="K8" t="s">
        <v>688</v>
      </c>
    </row>
    <row r="9" spans="1:11" x14ac:dyDescent="0.2">
      <c r="A9">
        <v>1406500008</v>
      </c>
      <c r="B9" t="s">
        <v>544</v>
      </c>
      <c r="C9" t="s">
        <v>575</v>
      </c>
      <c r="D9" t="s">
        <v>605</v>
      </c>
      <c r="E9" s="4" t="s">
        <v>635</v>
      </c>
      <c r="F9" s="4" t="s">
        <v>662</v>
      </c>
      <c r="G9" t="s">
        <v>675</v>
      </c>
      <c r="H9" t="s">
        <v>679</v>
      </c>
      <c r="I9">
        <v>6.76162562218198E+16</v>
      </c>
      <c r="J9" t="s">
        <v>789</v>
      </c>
      <c r="K9" t="s">
        <v>689</v>
      </c>
    </row>
    <row r="10" spans="1:11" x14ac:dyDescent="0.2">
      <c r="A10">
        <v>1406500009</v>
      </c>
      <c r="B10" t="s">
        <v>545</v>
      </c>
      <c r="C10" t="s">
        <v>576</v>
      </c>
      <c r="D10" t="s">
        <v>606</v>
      </c>
      <c r="E10" s="4" t="s">
        <v>636</v>
      </c>
      <c r="F10" s="4" t="s">
        <v>546</v>
      </c>
      <c r="G10" t="s">
        <v>674</v>
      </c>
      <c r="H10" t="s">
        <v>679</v>
      </c>
      <c r="I10">
        <v>3545867634002636</v>
      </c>
      <c r="J10" t="s">
        <v>790</v>
      </c>
      <c r="K10" t="s">
        <v>690</v>
      </c>
    </row>
    <row r="11" spans="1:11" x14ac:dyDescent="0.2">
      <c r="A11">
        <v>1406500010</v>
      </c>
      <c r="B11" t="s">
        <v>547</v>
      </c>
      <c r="C11" t="s">
        <v>577</v>
      </c>
      <c r="D11" t="s">
        <v>607</v>
      </c>
      <c r="E11" s="4" t="s">
        <v>637</v>
      </c>
      <c r="F11" s="4" t="s">
        <v>663</v>
      </c>
      <c r="H11" t="s">
        <v>677</v>
      </c>
      <c r="I11">
        <v>3536403721701582</v>
      </c>
      <c r="J11" t="s">
        <v>791</v>
      </c>
      <c r="K11" t="s">
        <v>691</v>
      </c>
    </row>
    <row r="12" spans="1:11" x14ac:dyDescent="0.2">
      <c r="A12">
        <v>1406500011</v>
      </c>
      <c r="B12" t="s">
        <v>548</v>
      </c>
      <c r="C12" t="s">
        <v>578</v>
      </c>
      <c r="D12" t="s">
        <v>608</v>
      </c>
      <c r="E12" s="4" t="s">
        <v>638</v>
      </c>
      <c r="G12" t="s">
        <v>676</v>
      </c>
      <c r="H12" t="s">
        <v>677</v>
      </c>
      <c r="I12">
        <v>6371987002513386</v>
      </c>
      <c r="J12" t="s">
        <v>792</v>
      </c>
      <c r="K12" t="s">
        <v>692</v>
      </c>
    </row>
    <row r="13" spans="1:11" x14ac:dyDescent="0.2">
      <c r="A13">
        <v>1406500012</v>
      </c>
      <c r="B13" t="s">
        <v>549</v>
      </c>
      <c r="C13" t="s">
        <v>579</v>
      </c>
      <c r="D13" t="s">
        <v>609</v>
      </c>
      <c r="E13" s="4" t="s">
        <v>639</v>
      </c>
      <c r="G13" t="s">
        <v>671</v>
      </c>
      <c r="H13" t="s">
        <v>677</v>
      </c>
      <c r="I13">
        <v>3532339296391470</v>
      </c>
      <c r="J13" t="s">
        <v>793</v>
      </c>
      <c r="K13" t="s">
        <v>693</v>
      </c>
    </row>
    <row r="14" spans="1:11" x14ac:dyDescent="0.2">
      <c r="A14">
        <v>1406500013</v>
      </c>
      <c r="B14" t="s">
        <v>550</v>
      </c>
      <c r="C14" t="s">
        <v>580</v>
      </c>
      <c r="D14" t="s">
        <v>610</v>
      </c>
      <c r="E14" s="4" t="s">
        <v>640</v>
      </c>
      <c r="H14" t="s">
        <v>678</v>
      </c>
      <c r="I14">
        <v>6370308875990083</v>
      </c>
      <c r="J14" t="s">
        <v>794</v>
      </c>
      <c r="K14" t="s">
        <v>694</v>
      </c>
    </row>
    <row r="15" spans="1:11" x14ac:dyDescent="0.2">
      <c r="A15">
        <v>1406500014</v>
      </c>
      <c r="B15" t="s">
        <v>551</v>
      </c>
      <c r="C15" t="s">
        <v>581</v>
      </c>
      <c r="D15" t="s">
        <v>611</v>
      </c>
      <c r="E15" s="4" t="s">
        <v>641</v>
      </c>
      <c r="H15" t="s">
        <v>679</v>
      </c>
      <c r="I15">
        <v>201848751199463</v>
      </c>
      <c r="J15" t="s">
        <v>795</v>
      </c>
      <c r="K15" t="s">
        <v>695</v>
      </c>
    </row>
    <row r="16" spans="1:11" x14ac:dyDescent="0.2">
      <c r="A16">
        <v>1406500015</v>
      </c>
      <c r="B16" t="s">
        <v>552</v>
      </c>
      <c r="C16" t="s">
        <v>582</v>
      </c>
      <c r="D16" t="s">
        <v>612</v>
      </c>
      <c r="E16" s="4" t="s">
        <v>642</v>
      </c>
      <c r="H16" t="s">
        <v>680</v>
      </c>
      <c r="I16">
        <v>3549184879058257</v>
      </c>
      <c r="J16" t="s">
        <v>796</v>
      </c>
      <c r="K16" t="s">
        <v>696</v>
      </c>
    </row>
    <row r="17" spans="1:11" x14ac:dyDescent="0.2">
      <c r="A17">
        <v>1406500016</v>
      </c>
      <c r="B17" t="s">
        <v>553</v>
      </c>
      <c r="C17" t="s">
        <v>583</v>
      </c>
      <c r="D17" t="s">
        <v>613</v>
      </c>
      <c r="E17" s="4" t="s">
        <v>643</v>
      </c>
      <c r="F17" s="4" t="s">
        <v>664</v>
      </c>
      <c r="G17" t="s">
        <v>673</v>
      </c>
      <c r="H17" t="s">
        <v>680</v>
      </c>
      <c r="I17">
        <v>3574949231631019</v>
      </c>
      <c r="J17" t="s">
        <v>797</v>
      </c>
      <c r="K17" t="s">
        <v>697</v>
      </c>
    </row>
    <row r="18" spans="1:11" x14ac:dyDescent="0.2">
      <c r="A18">
        <v>1406500017</v>
      </c>
      <c r="B18" t="s">
        <v>554</v>
      </c>
      <c r="C18" t="s">
        <v>584</v>
      </c>
      <c r="D18" t="s">
        <v>614</v>
      </c>
      <c r="E18" s="4" t="s">
        <v>644</v>
      </c>
      <c r="G18" t="s">
        <v>674</v>
      </c>
      <c r="H18" t="s">
        <v>678</v>
      </c>
      <c r="I18">
        <v>4041377184544</v>
      </c>
      <c r="J18" t="s">
        <v>798</v>
      </c>
      <c r="K18" t="s">
        <v>698</v>
      </c>
    </row>
    <row r="19" spans="1:11" x14ac:dyDescent="0.2">
      <c r="A19">
        <v>1406500018</v>
      </c>
      <c r="B19" t="s">
        <v>555</v>
      </c>
      <c r="C19" t="s">
        <v>585</v>
      </c>
      <c r="D19" t="s">
        <v>615</v>
      </c>
      <c r="E19" s="4" t="s">
        <v>645</v>
      </c>
      <c r="F19" s="4" t="s">
        <v>665</v>
      </c>
      <c r="G19" t="s">
        <v>675</v>
      </c>
      <c r="H19" t="s">
        <v>678</v>
      </c>
      <c r="I19">
        <v>3575957231954140</v>
      </c>
      <c r="J19" t="s">
        <v>799</v>
      </c>
      <c r="K19" t="s">
        <v>699</v>
      </c>
    </row>
    <row r="20" spans="1:11" x14ac:dyDescent="0.2">
      <c r="A20">
        <v>1406500019</v>
      </c>
      <c r="B20" t="s">
        <v>556</v>
      </c>
      <c r="C20" t="s">
        <v>586</v>
      </c>
      <c r="D20" t="s">
        <v>616</v>
      </c>
      <c r="E20" s="4" t="s">
        <v>646</v>
      </c>
      <c r="F20" s="4" t="s">
        <v>666</v>
      </c>
      <c r="G20" t="s">
        <v>676</v>
      </c>
      <c r="H20" t="s">
        <v>678</v>
      </c>
      <c r="I20">
        <v>5.6022477605302029E+17</v>
      </c>
      <c r="J20" t="s">
        <v>800</v>
      </c>
      <c r="K20" t="s">
        <v>700</v>
      </c>
    </row>
    <row r="21" spans="1:11" x14ac:dyDescent="0.2">
      <c r="A21">
        <v>1406500020</v>
      </c>
      <c r="B21" t="s">
        <v>557</v>
      </c>
      <c r="C21" t="s">
        <v>587</v>
      </c>
      <c r="D21" t="s">
        <v>617</v>
      </c>
      <c r="E21" s="4" t="s">
        <v>647</v>
      </c>
      <c r="G21" t="s">
        <v>671</v>
      </c>
      <c r="H21" t="s">
        <v>679</v>
      </c>
      <c r="I21">
        <v>3536560926369968</v>
      </c>
      <c r="J21" t="s">
        <v>801</v>
      </c>
      <c r="K21" t="s">
        <v>701</v>
      </c>
    </row>
    <row r="22" spans="1:11" x14ac:dyDescent="0.2">
      <c r="A22">
        <v>1406500021</v>
      </c>
      <c r="B22" t="s">
        <v>558</v>
      </c>
      <c r="C22" t="s">
        <v>588</v>
      </c>
      <c r="D22" t="s">
        <v>618</v>
      </c>
      <c r="E22" s="4" t="s">
        <v>648</v>
      </c>
      <c r="H22" t="s">
        <v>679</v>
      </c>
      <c r="I22">
        <v>5002356540332890</v>
      </c>
      <c r="J22" t="s">
        <v>802</v>
      </c>
      <c r="K22" t="s">
        <v>702</v>
      </c>
    </row>
    <row r="23" spans="1:11" x14ac:dyDescent="0.2">
      <c r="A23">
        <v>1406500022</v>
      </c>
      <c r="B23" t="s">
        <v>559</v>
      </c>
      <c r="C23" t="s">
        <v>589</v>
      </c>
      <c r="D23" t="s">
        <v>619</v>
      </c>
      <c r="E23" s="4" t="s">
        <v>649</v>
      </c>
      <c r="G23" t="s">
        <v>672</v>
      </c>
      <c r="H23" t="s">
        <v>679</v>
      </c>
      <c r="I23">
        <v>5.6022299124591066E+17</v>
      </c>
      <c r="J23" t="s">
        <v>803</v>
      </c>
      <c r="K23" t="s">
        <v>703</v>
      </c>
    </row>
    <row r="24" spans="1:11" x14ac:dyDescent="0.2">
      <c r="A24">
        <v>1406500023</v>
      </c>
      <c r="B24" t="s">
        <v>560</v>
      </c>
      <c r="C24" t="s">
        <v>590</v>
      </c>
      <c r="D24" t="s">
        <v>620</v>
      </c>
      <c r="E24" s="4" t="s">
        <v>650</v>
      </c>
      <c r="F24" s="4" t="s">
        <v>667</v>
      </c>
      <c r="G24" t="s">
        <v>673</v>
      </c>
      <c r="H24" t="s">
        <v>681</v>
      </c>
      <c r="I24">
        <v>6372414295744197</v>
      </c>
      <c r="J24" t="s">
        <v>804</v>
      </c>
      <c r="K24" t="s">
        <v>704</v>
      </c>
    </row>
    <row r="25" spans="1:11" x14ac:dyDescent="0.2">
      <c r="A25">
        <v>1406500024</v>
      </c>
      <c r="B25" t="s">
        <v>561</v>
      </c>
      <c r="C25" t="s">
        <v>591</v>
      </c>
      <c r="D25" t="s">
        <v>621</v>
      </c>
      <c r="E25" s="4" t="s">
        <v>651</v>
      </c>
      <c r="F25" s="4" t="s">
        <v>668</v>
      </c>
      <c r="H25" t="s">
        <v>681</v>
      </c>
      <c r="I25">
        <v>3572112341812902</v>
      </c>
      <c r="J25" t="s">
        <v>805</v>
      </c>
      <c r="K25" t="s">
        <v>705</v>
      </c>
    </row>
    <row r="26" spans="1:11" x14ac:dyDescent="0.2">
      <c r="A26">
        <v>1406500025</v>
      </c>
      <c r="B26" t="s">
        <v>562</v>
      </c>
      <c r="C26" t="s">
        <v>592</v>
      </c>
      <c r="D26" t="s">
        <v>622</v>
      </c>
      <c r="E26" s="4" t="s">
        <v>652</v>
      </c>
      <c r="H26" t="s">
        <v>679</v>
      </c>
      <c r="I26">
        <v>3567171059976652</v>
      </c>
      <c r="J26" t="s">
        <v>806</v>
      </c>
      <c r="K26" t="s">
        <v>706</v>
      </c>
    </row>
    <row r="27" spans="1:11" x14ac:dyDescent="0.2">
      <c r="A27">
        <v>1406500026</v>
      </c>
      <c r="B27" t="s">
        <v>563</v>
      </c>
      <c r="C27" t="s">
        <v>593</v>
      </c>
      <c r="D27" t="s">
        <v>623</v>
      </c>
      <c r="E27" s="4" t="s">
        <v>653</v>
      </c>
      <c r="G27" t="s">
        <v>672</v>
      </c>
      <c r="H27" t="s">
        <v>681</v>
      </c>
      <c r="I27">
        <v>3536773289658501</v>
      </c>
      <c r="J27" t="s">
        <v>807</v>
      </c>
      <c r="K27" t="s">
        <v>707</v>
      </c>
    </row>
    <row r="28" spans="1:11" x14ac:dyDescent="0.2">
      <c r="A28">
        <v>1406500027</v>
      </c>
      <c r="B28" t="s">
        <v>564</v>
      </c>
      <c r="C28" t="s">
        <v>594</v>
      </c>
      <c r="D28" t="s">
        <v>624</v>
      </c>
      <c r="E28" s="4" t="s">
        <v>654</v>
      </c>
      <c r="F28" s="4" t="s">
        <v>669</v>
      </c>
      <c r="G28" t="s">
        <v>672</v>
      </c>
      <c r="H28" t="s">
        <v>677</v>
      </c>
      <c r="I28">
        <v>3534569997996163</v>
      </c>
      <c r="J28" t="s">
        <v>808</v>
      </c>
      <c r="K28" t="s">
        <v>708</v>
      </c>
    </row>
    <row r="29" spans="1:11" x14ac:dyDescent="0.2">
      <c r="A29">
        <v>1406500028</v>
      </c>
      <c r="B29" t="s">
        <v>565</v>
      </c>
      <c r="C29" t="s">
        <v>595</v>
      </c>
      <c r="D29" t="s">
        <v>625</v>
      </c>
      <c r="E29" s="4" t="s">
        <v>655</v>
      </c>
      <c r="G29" t="s">
        <v>673</v>
      </c>
      <c r="H29" t="s">
        <v>679</v>
      </c>
      <c r="I29">
        <v>201529271732187</v>
      </c>
      <c r="J29" t="s">
        <v>809</v>
      </c>
      <c r="K29" t="s">
        <v>709</v>
      </c>
    </row>
    <row r="30" spans="1:11" x14ac:dyDescent="0.2">
      <c r="A30">
        <v>1406500029</v>
      </c>
      <c r="B30" t="s">
        <v>566</v>
      </c>
      <c r="C30" t="s">
        <v>596</v>
      </c>
      <c r="D30" t="s">
        <v>626</v>
      </c>
      <c r="E30" s="4" t="s">
        <v>656</v>
      </c>
      <c r="F30" s="4" t="s">
        <v>670</v>
      </c>
      <c r="H30" t="s">
        <v>678</v>
      </c>
      <c r="I30">
        <v>5.6101500458371011E+18</v>
      </c>
      <c r="J30" t="s">
        <v>810</v>
      </c>
      <c r="K30" t="s">
        <v>710</v>
      </c>
    </row>
    <row r="31" spans="1:11" x14ac:dyDescent="0.2">
      <c r="A31">
        <v>1406500030</v>
      </c>
      <c r="B31" t="s">
        <v>567</v>
      </c>
      <c r="C31" t="s">
        <v>597</v>
      </c>
      <c r="D31" t="s">
        <v>627</v>
      </c>
      <c r="E31" s="4" t="s">
        <v>657</v>
      </c>
      <c r="H31" t="s">
        <v>681</v>
      </c>
      <c r="I31">
        <v>3588570238522458</v>
      </c>
      <c r="J31" t="s">
        <v>811</v>
      </c>
      <c r="K31" t="s">
        <v>711</v>
      </c>
    </row>
    <row r="32" spans="1:11" x14ac:dyDescent="0.2">
      <c r="A32">
        <v>1406500031</v>
      </c>
      <c r="B32" t="s">
        <v>882</v>
      </c>
      <c r="C32" t="s">
        <v>883</v>
      </c>
      <c r="D32" t="s">
        <v>884</v>
      </c>
      <c r="E32" t="s">
        <v>885</v>
      </c>
      <c r="F32" t="s">
        <v>886</v>
      </c>
      <c r="G32" t="s">
        <v>887</v>
      </c>
      <c r="H32" t="s">
        <v>888</v>
      </c>
      <c r="I32">
        <v>5174390774580728</v>
      </c>
      <c r="J32" t="s">
        <v>812</v>
      </c>
      <c r="K32" t="s">
        <v>712</v>
      </c>
    </row>
    <row r="33" spans="1:11" x14ac:dyDescent="0.2">
      <c r="A33">
        <v>1406500032</v>
      </c>
      <c r="B33" t="s">
        <v>889</v>
      </c>
      <c r="C33" t="s">
        <v>890</v>
      </c>
      <c r="D33" t="s">
        <v>891</v>
      </c>
      <c r="E33" t="s">
        <v>892</v>
      </c>
      <c r="F33" t="s">
        <v>893</v>
      </c>
      <c r="G33" t="s">
        <v>894</v>
      </c>
      <c r="H33" t="s">
        <v>895</v>
      </c>
      <c r="I33">
        <v>6.7676182411296113E+18</v>
      </c>
      <c r="J33" t="s">
        <v>813</v>
      </c>
      <c r="K33" t="s">
        <v>713</v>
      </c>
    </row>
    <row r="34" spans="1:11" x14ac:dyDescent="0.2">
      <c r="A34">
        <v>1406500033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901</v>
      </c>
      <c r="H34" t="s">
        <v>902</v>
      </c>
      <c r="I34">
        <v>3532078447495950</v>
      </c>
      <c r="J34" t="s">
        <v>814</v>
      </c>
      <c r="K34" t="s">
        <v>714</v>
      </c>
    </row>
    <row r="35" spans="1:11" x14ac:dyDescent="0.2">
      <c r="A35">
        <v>1406500034</v>
      </c>
      <c r="B35" t="s">
        <v>903</v>
      </c>
      <c r="C35" t="s">
        <v>904</v>
      </c>
      <c r="D35" t="s">
        <v>905</v>
      </c>
      <c r="E35" t="s">
        <v>906</v>
      </c>
      <c r="F35" t="s">
        <v>907</v>
      </c>
      <c r="G35" t="s">
        <v>908</v>
      </c>
      <c r="H35" t="s">
        <v>909</v>
      </c>
      <c r="I35">
        <v>4913184190680793</v>
      </c>
      <c r="J35" t="s">
        <v>815</v>
      </c>
      <c r="K35" t="s">
        <v>715</v>
      </c>
    </row>
    <row r="36" spans="1:11" x14ac:dyDescent="0.2">
      <c r="A36">
        <v>1406500035</v>
      </c>
      <c r="B36" t="s">
        <v>910</v>
      </c>
      <c r="C36" t="s">
        <v>911</v>
      </c>
      <c r="D36" t="s">
        <v>912</v>
      </c>
      <c r="E36" t="s">
        <v>913</v>
      </c>
      <c r="F36" t="s">
        <v>914</v>
      </c>
      <c r="G36" t="s">
        <v>915</v>
      </c>
      <c r="H36" t="s">
        <v>916</v>
      </c>
      <c r="I36">
        <v>201634430384217</v>
      </c>
      <c r="J36" t="s">
        <v>816</v>
      </c>
      <c r="K36" t="s">
        <v>716</v>
      </c>
    </row>
    <row r="37" spans="1:11" x14ac:dyDescent="0.2">
      <c r="A37">
        <v>1406500036</v>
      </c>
      <c r="B37" t="s">
        <v>917</v>
      </c>
      <c r="C37" t="s">
        <v>918</v>
      </c>
      <c r="D37" t="s">
        <v>919</v>
      </c>
      <c r="E37" t="s">
        <v>920</v>
      </c>
      <c r="F37" t="s">
        <v>921</v>
      </c>
      <c r="G37" t="s">
        <v>922</v>
      </c>
      <c r="H37" t="s">
        <v>923</v>
      </c>
      <c r="I37">
        <v>5115805262190179</v>
      </c>
      <c r="J37" t="s">
        <v>817</v>
      </c>
      <c r="K37" t="s">
        <v>717</v>
      </c>
    </row>
    <row r="38" spans="1:11" x14ac:dyDescent="0.2">
      <c r="A38">
        <v>1406500037</v>
      </c>
      <c r="B38" t="s">
        <v>924</v>
      </c>
      <c r="C38" t="s">
        <v>925</v>
      </c>
      <c r="D38" t="s">
        <v>926</v>
      </c>
      <c r="E38" t="s">
        <v>927</v>
      </c>
      <c r="F38" t="s">
        <v>928</v>
      </c>
      <c r="G38" t="s">
        <v>929</v>
      </c>
      <c r="H38" t="s">
        <v>930</v>
      </c>
      <c r="I38">
        <v>4026831203870761</v>
      </c>
      <c r="J38" t="s">
        <v>818</v>
      </c>
      <c r="K38" t="s">
        <v>718</v>
      </c>
    </row>
    <row r="39" spans="1:11" x14ac:dyDescent="0.2">
      <c r="A39">
        <v>1406500038</v>
      </c>
      <c r="B39" t="s">
        <v>931</v>
      </c>
      <c r="C39" t="s">
        <v>932</v>
      </c>
      <c r="D39" t="s">
        <v>933</v>
      </c>
      <c r="E39" t="s">
        <v>934</v>
      </c>
      <c r="F39" t="s">
        <v>935</v>
      </c>
      <c r="G39" t="s">
        <v>936</v>
      </c>
      <c r="H39" t="s">
        <v>937</v>
      </c>
      <c r="I39">
        <v>3544037949337926</v>
      </c>
      <c r="J39" t="s">
        <v>819</v>
      </c>
      <c r="K39" t="s">
        <v>719</v>
      </c>
    </row>
    <row r="40" spans="1:11" x14ac:dyDescent="0.2">
      <c r="A40">
        <v>1406500039</v>
      </c>
      <c r="B40" t="s">
        <v>938</v>
      </c>
      <c r="C40" t="s">
        <v>939</v>
      </c>
      <c r="D40" t="s">
        <v>940</v>
      </c>
      <c r="E40" t="s">
        <v>941</v>
      </c>
      <c r="F40" t="s">
        <v>942</v>
      </c>
      <c r="G40" t="s">
        <v>71</v>
      </c>
      <c r="H40" t="s">
        <v>943</v>
      </c>
      <c r="I40">
        <v>3529701769391003</v>
      </c>
      <c r="J40" t="s">
        <v>820</v>
      </c>
      <c r="K40" t="s">
        <v>720</v>
      </c>
    </row>
    <row r="41" spans="1:11" x14ac:dyDescent="0.2">
      <c r="A41">
        <v>1406500040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  <c r="G41" t="s">
        <v>949</v>
      </c>
      <c r="H41" t="s">
        <v>950</v>
      </c>
      <c r="I41">
        <v>4917073852121020</v>
      </c>
      <c r="J41" t="s">
        <v>821</v>
      </c>
      <c r="K41" t="s">
        <v>721</v>
      </c>
    </row>
    <row r="42" spans="1:11" x14ac:dyDescent="0.2">
      <c r="A42">
        <v>1406500041</v>
      </c>
      <c r="B42" t="s">
        <v>951</v>
      </c>
      <c r="C42" t="s">
        <v>952</v>
      </c>
      <c r="D42" t="s">
        <v>953</v>
      </c>
      <c r="E42" t="s">
        <v>954</v>
      </c>
      <c r="F42" t="s">
        <v>955</v>
      </c>
      <c r="G42" t="s">
        <v>956</v>
      </c>
      <c r="H42" t="s">
        <v>957</v>
      </c>
      <c r="I42">
        <v>201615948425014</v>
      </c>
      <c r="J42" t="s">
        <v>822</v>
      </c>
      <c r="K42" t="s">
        <v>722</v>
      </c>
    </row>
    <row r="43" spans="1:11" x14ac:dyDescent="0.2">
      <c r="A43">
        <v>1406500042</v>
      </c>
      <c r="B43" t="s">
        <v>958</v>
      </c>
      <c r="C43" t="s">
        <v>959</v>
      </c>
      <c r="D43" t="s">
        <v>960</v>
      </c>
      <c r="E43" t="s">
        <v>961</v>
      </c>
      <c r="F43" t="s">
        <v>962</v>
      </c>
      <c r="G43" t="s">
        <v>56</v>
      </c>
      <c r="H43" t="s">
        <v>963</v>
      </c>
      <c r="I43">
        <v>4026214175932861</v>
      </c>
      <c r="J43" t="s">
        <v>823</v>
      </c>
      <c r="K43" t="s">
        <v>723</v>
      </c>
    </row>
    <row r="44" spans="1:11" x14ac:dyDescent="0.2">
      <c r="A44">
        <v>1406500043</v>
      </c>
      <c r="B44" t="s">
        <v>964</v>
      </c>
      <c r="C44" t="s">
        <v>965</v>
      </c>
      <c r="D44" t="s">
        <v>966</v>
      </c>
      <c r="E44" t="s">
        <v>967</v>
      </c>
      <c r="F44" t="s">
        <v>968</v>
      </c>
      <c r="G44" t="s">
        <v>969</v>
      </c>
      <c r="H44" t="s">
        <v>970</v>
      </c>
      <c r="I44">
        <v>4913119881456814</v>
      </c>
      <c r="J44" t="s">
        <v>824</v>
      </c>
      <c r="K44" t="s">
        <v>724</v>
      </c>
    </row>
    <row r="45" spans="1:11" x14ac:dyDescent="0.2">
      <c r="A45">
        <v>1406500044</v>
      </c>
      <c r="B45" t="s">
        <v>971</v>
      </c>
      <c r="C45" t="s">
        <v>972</v>
      </c>
      <c r="D45" t="s">
        <v>973</v>
      </c>
      <c r="E45" t="s">
        <v>974</v>
      </c>
      <c r="F45" t="s">
        <v>975</v>
      </c>
      <c r="G45" t="s">
        <v>976</v>
      </c>
      <c r="H45" t="s">
        <v>977</v>
      </c>
      <c r="I45">
        <v>6.762460678741368E+16</v>
      </c>
      <c r="J45" t="s">
        <v>825</v>
      </c>
      <c r="K45" t="s">
        <v>725</v>
      </c>
    </row>
    <row r="46" spans="1:11" x14ac:dyDescent="0.2">
      <c r="A46">
        <v>1406500045</v>
      </c>
      <c r="B46" t="s">
        <v>978</v>
      </c>
      <c r="C46" t="s">
        <v>979</v>
      </c>
      <c r="D46" t="s">
        <v>980</v>
      </c>
      <c r="E46" t="s">
        <v>981</v>
      </c>
      <c r="F46" t="s">
        <v>982</v>
      </c>
      <c r="G46" t="s">
        <v>983</v>
      </c>
      <c r="H46" t="s">
        <v>984</v>
      </c>
      <c r="I46">
        <v>4017958171065107</v>
      </c>
      <c r="J46" t="s">
        <v>826</v>
      </c>
      <c r="K46" t="s">
        <v>726</v>
      </c>
    </row>
    <row r="47" spans="1:11" x14ac:dyDescent="0.2">
      <c r="A47">
        <v>1406500046</v>
      </c>
      <c r="B47" t="s">
        <v>985</v>
      </c>
      <c r="C47" t="s">
        <v>986</v>
      </c>
      <c r="D47" t="s">
        <v>987</v>
      </c>
      <c r="E47" t="s">
        <v>988</v>
      </c>
      <c r="F47" t="s">
        <v>989</v>
      </c>
      <c r="G47" t="s">
        <v>990</v>
      </c>
      <c r="H47" t="s">
        <v>991</v>
      </c>
      <c r="I47">
        <v>3547857320998252</v>
      </c>
      <c r="J47" t="s">
        <v>827</v>
      </c>
      <c r="K47" t="s">
        <v>727</v>
      </c>
    </row>
    <row r="48" spans="1:11" x14ac:dyDescent="0.2">
      <c r="A48">
        <v>1406500047</v>
      </c>
      <c r="B48" t="s">
        <v>992</v>
      </c>
      <c r="C48" t="s">
        <v>993</v>
      </c>
      <c r="D48" t="s">
        <v>994</v>
      </c>
      <c r="E48" t="s">
        <v>995</v>
      </c>
      <c r="F48" t="s">
        <v>996</v>
      </c>
      <c r="G48" t="s">
        <v>997</v>
      </c>
      <c r="H48" t="s">
        <v>998</v>
      </c>
      <c r="I48">
        <v>6388457100399444</v>
      </c>
      <c r="J48" t="s">
        <v>828</v>
      </c>
      <c r="K48" t="s">
        <v>728</v>
      </c>
    </row>
    <row r="49" spans="1:11" x14ac:dyDescent="0.2">
      <c r="A49">
        <v>1406500048</v>
      </c>
      <c r="B49" t="s">
        <v>999</v>
      </c>
      <c r="C49" t="s">
        <v>1000</v>
      </c>
      <c r="D49" t="s">
        <v>1001</v>
      </c>
      <c r="E49" t="s">
        <v>1002</v>
      </c>
      <c r="F49" t="s">
        <v>1003</v>
      </c>
      <c r="G49" t="s">
        <v>1004</v>
      </c>
      <c r="H49" t="s">
        <v>1005</v>
      </c>
      <c r="I49">
        <v>3554517026536711</v>
      </c>
      <c r="J49" t="s">
        <v>829</v>
      </c>
      <c r="K49" t="s">
        <v>729</v>
      </c>
    </row>
    <row r="50" spans="1:11" x14ac:dyDescent="0.2">
      <c r="A50">
        <v>1406500049</v>
      </c>
      <c r="B50" t="s">
        <v>1006</v>
      </c>
      <c r="C50" t="s">
        <v>1007</v>
      </c>
      <c r="D50" t="s">
        <v>1008</v>
      </c>
      <c r="E50" t="s">
        <v>1009</v>
      </c>
      <c r="F50" t="s">
        <v>1010</v>
      </c>
      <c r="G50" t="s">
        <v>1011</v>
      </c>
      <c r="H50" t="s">
        <v>1012</v>
      </c>
      <c r="I50">
        <v>4405298296608170</v>
      </c>
      <c r="J50" t="s">
        <v>830</v>
      </c>
      <c r="K50" t="s">
        <v>730</v>
      </c>
    </row>
    <row r="51" spans="1:11" x14ac:dyDescent="0.2">
      <c r="A51">
        <v>1406500050</v>
      </c>
      <c r="B51" t="s">
        <v>1013</v>
      </c>
      <c r="C51" t="s">
        <v>1014</v>
      </c>
      <c r="D51" t="s">
        <v>1015</v>
      </c>
      <c r="E51" t="s">
        <v>1016</v>
      </c>
      <c r="F51" t="s">
        <v>1017</v>
      </c>
      <c r="G51" t="s">
        <v>1018</v>
      </c>
      <c r="H51" t="s">
        <v>1019</v>
      </c>
      <c r="I51">
        <v>3531080350897496</v>
      </c>
      <c r="J51" t="s">
        <v>831</v>
      </c>
      <c r="K51" t="s">
        <v>731</v>
      </c>
    </row>
    <row r="52" spans="1:11" x14ac:dyDescent="0.2">
      <c r="A52">
        <v>1406500051</v>
      </c>
      <c r="B52" t="s">
        <v>1020</v>
      </c>
      <c r="C52" t="s">
        <v>1021</v>
      </c>
      <c r="D52" t="s">
        <v>1022</v>
      </c>
      <c r="E52" t="s">
        <v>1023</v>
      </c>
      <c r="F52" t="s">
        <v>1024</v>
      </c>
      <c r="G52" t="s">
        <v>224</v>
      </c>
      <c r="H52" t="s">
        <v>1025</v>
      </c>
      <c r="I52">
        <v>6333622653451415</v>
      </c>
      <c r="J52" t="s">
        <v>832</v>
      </c>
      <c r="K52" t="s">
        <v>732</v>
      </c>
    </row>
    <row r="53" spans="1:11" x14ac:dyDescent="0.2">
      <c r="A53">
        <v>1406500052</v>
      </c>
      <c r="B53" t="s">
        <v>1026</v>
      </c>
      <c r="C53" t="s">
        <v>1027</v>
      </c>
      <c r="D53" t="s">
        <v>1028</v>
      </c>
      <c r="E53" t="s">
        <v>1029</v>
      </c>
      <c r="F53" t="s">
        <v>1030</v>
      </c>
      <c r="G53" t="s">
        <v>1031</v>
      </c>
      <c r="H53" t="s">
        <v>1032</v>
      </c>
      <c r="I53">
        <v>373226933453466</v>
      </c>
      <c r="J53" t="s">
        <v>833</v>
      </c>
      <c r="K53" t="s">
        <v>733</v>
      </c>
    </row>
    <row r="54" spans="1:11" x14ac:dyDescent="0.2">
      <c r="A54">
        <v>1406500053</v>
      </c>
      <c r="B54" t="s">
        <v>1033</v>
      </c>
      <c r="C54" t="s">
        <v>1034</v>
      </c>
      <c r="D54" t="s">
        <v>1035</v>
      </c>
      <c r="E54" t="s">
        <v>1036</v>
      </c>
      <c r="F54" t="s">
        <v>1037</v>
      </c>
      <c r="G54" t="s">
        <v>1038</v>
      </c>
      <c r="H54" t="s">
        <v>1039</v>
      </c>
      <c r="I54">
        <v>3580149526433161</v>
      </c>
      <c r="J54" t="s">
        <v>834</v>
      </c>
      <c r="K54" t="s">
        <v>734</v>
      </c>
    </row>
    <row r="55" spans="1:11" x14ac:dyDescent="0.2">
      <c r="A55">
        <v>1406500054</v>
      </c>
      <c r="B55" t="s">
        <v>1040</v>
      </c>
      <c r="C55" t="s">
        <v>1041</v>
      </c>
      <c r="D55" t="s">
        <v>1042</v>
      </c>
      <c r="E55" t="s">
        <v>1043</v>
      </c>
      <c r="F55" t="s">
        <v>1044</v>
      </c>
      <c r="G55" t="s">
        <v>1045</v>
      </c>
      <c r="H55" t="s">
        <v>1046</v>
      </c>
      <c r="I55">
        <v>3547269284934820</v>
      </c>
      <c r="J55" t="s">
        <v>835</v>
      </c>
      <c r="K55" t="s">
        <v>735</v>
      </c>
    </row>
    <row r="56" spans="1:11" x14ac:dyDescent="0.2">
      <c r="A56">
        <v>1406500055</v>
      </c>
      <c r="B56" t="s">
        <v>1047</v>
      </c>
      <c r="C56" t="s">
        <v>1048</v>
      </c>
      <c r="D56" t="s">
        <v>1049</v>
      </c>
      <c r="E56" t="s">
        <v>1050</v>
      </c>
      <c r="F56" t="s">
        <v>1051</v>
      </c>
      <c r="G56" t="s">
        <v>1052</v>
      </c>
      <c r="H56" t="s">
        <v>1053</v>
      </c>
      <c r="I56">
        <v>5100178142452434</v>
      </c>
      <c r="J56" t="s">
        <v>836</v>
      </c>
      <c r="K56" t="s">
        <v>736</v>
      </c>
    </row>
    <row r="57" spans="1:11" x14ac:dyDescent="0.2">
      <c r="A57">
        <v>1406500056</v>
      </c>
      <c r="B57" t="s">
        <v>1054</v>
      </c>
      <c r="C57" t="s">
        <v>1055</v>
      </c>
      <c r="D57" t="s">
        <v>1056</v>
      </c>
      <c r="E57" t="s">
        <v>1057</v>
      </c>
      <c r="F57" t="s">
        <v>1058</v>
      </c>
      <c r="G57" t="s">
        <v>1031</v>
      </c>
      <c r="H57" t="s">
        <v>1059</v>
      </c>
      <c r="I57">
        <v>201611374208057</v>
      </c>
      <c r="J57" t="s">
        <v>837</v>
      </c>
      <c r="K57" t="s">
        <v>737</v>
      </c>
    </row>
    <row r="58" spans="1:11" x14ac:dyDescent="0.2">
      <c r="A58">
        <v>1406500057</v>
      </c>
      <c r="B58" t="s">
        <v>1060</v>
      </c>
      <c r="C58" t="s">
        <v>1061</v>
      </c>
      <c r="D58" t="s">
        <v>1062</v>
      </c>
      <c r="E58" t="s">
        <v>1063</v>
      </c>
      <c r="F58" t="s">
        <v>1064</v>
      </c>
      <c r="G58" t="s">
        <v>1065</v>
      </c>
      <c r="H58" t="s">
        <v>1066</v>
      </c>
      <c r="I58">
        <v>3552560906474241</v>
      </c>
      <c r="J58" t="s">
        <v>838</v>
      </c>
      <c r="K58" t="s">
        <v>738</v>
      </c>
    </row>
    <row r="59" spans="1:11" x14ac:dyDescent="0.2">
      <c r="A59">
        <v>1406500058</v>
      </c>
      <c r="B59" t="s">
        <v>1067</v>
      </c>
      <c r="C59" t="s">
        <v>1068</v>
      </c>
      <c r="D59" t="s">
        <v>1069</v>
      </c>
      <c r="E59" t="s">
        <v>1070</v>
      </c>
      <c r="F59" t="s">
        <v>1071</v>
      </c>
      <c r="G59" t="s">
        <v>1072</v>
      </c>
      <c r="H59" t="s">
        <v>1073</v>
      </c>
      <c r="I59">
        <v>349432375715211</v>
      </c>
      <c r="J59" t="s">
        <v>839</v>
      </c>
      <c r="K59" t="s">
        <v>739</v>
      </c>
    </row>
    <row r="60" spans="1:11" x14ac:dyDescent="0.2">
      <c r="A60">
        <v>1406500059</v>
      </c>
      <c r="B60" t="s">
        <v>1074</v>
      </c>
      <c r="C60" t="s">
        <v>1075</v>
      </c>
      <c r="D60" t="s">
        <v>1076</v>
      </c>
      <c r="E60" t="s">
        <v>1077</v>
      </c>
      <c r="F60" t="s">
        <v>1078</v>
      </c>
      <c r="G60" t="s">
        <v>1079</v>
      </c>
      <c r="H60" t="s">
        <v>1080</v>
      </c>
      <c r="I60">
        <v>3567170207738873</v>
      </c>
      <c r="J60" t="s">
        <v>840</v>
      </c>
      <c r="K60" t="s">
        <v>740</v>
      </c>
    </row>
    <row r="61" spans="1:11" x14ac:dyDescent="0.2">
      <c r="A61">
        <v>1406500060</v>
      </c>
      <c r="B61" t="s">
        <v>1081</v>
      </c>
      <c r="C61" t="s">
        <v>1082</v>
      </c>
      <c r="D61" t="s">
        <v>1083</v>
      </c>
      <c r="E61" t="s">
        <v>1084</v>
      </c>
      <c r="F61" t="s">
        <v>1085</v>
      </c>
      <c r="G61" t="s">
        <v>1086</v>
      </c>
      <c r="H61" t="s">
        <v>1087</v>
      </c>
      <c r="I61">
        <v>5.6022410412529725E+18</v>
      </c>
      <c r="J61" t="s">
        <v>841</v>
      </c>
      <c r="K61" t="s">
        <v>741</v>
      </c>
    </row>
    <row r="62" spans="1:11" x14ac:dyDescent="0.2">
      <c r="A62">
        <v>1406500061</v>
      </c>
      <c r="B62" t="s">
        <v>1088</v>
      </c>
      <c r="C62" t="s">
        <v>1089</v>
      </c>
      <c r="D62" t="s">
        <v>1090</v>
      </c>
      <c r="E62" t="s">
        <v>1091</v>
      </c>
      <c r="F62" t="s">
        <v>1092</v>
      </c>
      <c r="G62" t="s">
        <v>1093</v>
      </c>
      <c r="H62" t="s">
        <v>1094</v>
      </c>
      <c r="I62">
        <v>5602232236476263</v>
      </c>
      <c r="J62" t="s">
        <v>842</v>
      </c>
      <c r="K62" t="s">
        <v>742</v>
      </c>
    </row>
    <row r="63" spans="1:11" x14ac:dyDescent="0.2">
      <c r="A63">
        <v>1406500062</v>
      </c>
      <c r="B63" t="s">
        <v>1095</v>
      </c>
      <c r="C63" t="s">
        <v>1096</v>
      </c>
      <c r="D63" t="s">
        <v>1097</v>
      </c>
      <c r="E63" t="s">
        <v>1098</v>
      </c>
      <c r="F63" t="s">
        <v>1099</v>
      </c>
      <c r="G63" t="s">
        <v>1100</v>
      </c>
      <c r="H63" t="s">
        <v>916</v>
      </c>
      <c r="I63">
        <v>3561496342996449</v>
      </c>
      <c r="J63" t="s">
        <v>843</v>
      </c>
      <c r="K63" t="s">
        <v>743</v>
      </c>
    </row>
    <row r="64" spans="1:11" x14ac:dyDescent="0.2">
      <c r="A64">
        <v>1406500063</v>
      </c>
      <c r="B64" t="s">
        <v>1101</v>
      </c>
      <c r="C64" t="s">
        <v>1102</v>
      </c>
      <c r="D64" t="s">
        <v>1103</v>
      </c>
      <c r="E64" t="s">
        <v>1104</v>
      </c>
      <c r="F64" t="s">
        <v>1105</v>
      </c>
      <c r="G64" t="s">
        <v>1106</v>
      </c>
      <c r="H64" t="s">
        <v>1107</v>
      </c>
      <c r="I64">
        <v>5.6418217144363245E+17</v>
      </c>
      <c r="J64" t="s">
        <v>844</v>
      </c>
      <c r="K64" t="s">
        <v>744</v>
      </c>
    </row>
    <row r="65" spans="1:11" x14ac:dyDescent="0.2">
      <c r="A65">
        <v>1406500064</v>
      </c>
      <c r="B65" t="s">
        <v>1108</v>
      </c>
      <c r="C65" t="s">
        <v>1109</v>
      </c>
      <c r="D65" t="s">
        <v>1110</v>
      </c>
      <c r="E65" t="s">
        <v>1111</v>
      </c>
      <c r="F65" t="s">
        <v>1112</v>
      </c>
      <c r="G65" t="s">
        <v>1100</v>
      </c>
      <c r="H65" t="s">
        <v>1113</v>
      </c>
      <c r="I65">
        <v>3530239321030949</v>
      </c>
      <c r="J65" t="s">
        <v>845</v>
      </c>
      <c r="K65" t="s">
        <v>745</v>
      </c>
    </row>
    <row r="66" spans="1:11" x14ac:dyDescent="0.2">
      <c r="A66">
        <v>1406500065</v>
      </c>
      <c r="B66" t="s">
        <v>1114</v>
      </c>
      <c r="C66" t="s">
        <v>1115</v>
      </c>
      <c r="D66" t="s">
        <v>1116</v>
      </c>
      <c r="E66" t="s">
        <v>1117</v>
      </c>
      <c r="F66" t="s">
        <v>1118</v>
      </c>
      <c r="G66" t="s">
        <v>1119</v>
      </c>
      <c r="H66" t="s">
        <v>1120</v>
      </c>
      <c r="I66">
        <v>3537619005408995</v>
      </c>
      <c r="J66" t="s">
        <v>846</v>
      </c>
      <c r="K66" t="s">
        <v>746</v>
      </c>
    </row>
    <row r="67" spans="1:11" x14ac:dyDescent="0.2">
      <c r="A67">
        <v>1406500066</v>
      </c>
      <c r="B67" t="s">
        <v>1121</v>
      </c>
      <c r="C67" t="s">
        <v>1122</v>
      </c>
      <c r="D67" t="s">
        <v>1123</v>
      </c>
      <c r="E67" t="s">
        <v>1124</v>
      </c>
      <c r="F67" t="s">
        <v>1125</v>
      </c>
      <c r="G67" t="s">
        <v>949</v>
      </c>
      <c r="H67" t="s">
        <v>1126</v>
      </c>
      <c r="I67">
        <v>3555827841423162</v>
      </c>
      <c r="J67" t="s">
        <v>847</v>
      </c>
      <c r="K67" t="s">
        <v>747</v>
      </c>
    </row>
    <row r="68" spans="1:11" x14ac:dyDescent="0.2">
      <c r="A68">
        <v>1406500067</v>
      </c>
      <c r="B68" t="s">
        <v>1127</v>
      </c>
      <c r="C68" t="s">
        <v>1128</v>
      </c>
      <c r="D68" t="s">
        <v>1129</v>
      </c>
      <c r="E68" t="s">
        <v>1130</v>
      </c>
      <c r="F68" t="s">
        <v>1131</v>
      </c>
      <c r="G68" t="s">
        <v>1132</v>
      </c>
      <c r="H68" t="s">
        <v>1133</v>
      </c>
      <c r="I68">
        <v>5602223977989168</v>
      </c>
      <c r="J68" t="s">
        <v>848</v>
      </c>
      <c r="K68" t="s">
        <v>748</v>
      </c>
    </row>
    <row r="69" spans="1:11" x14ac:dyDescent="0.2">
      <c r="A69">
        <v>1406500068</v>
      </c>
      <c r="B69" t="s">
        <v>1134</v>
      </c>
      <c r="C69" t="s">
        <v>1135</v>
      </c>
      <c r="D69" t="s">
        <v>1136</v>
      </c>
      <c r="E69" t="s">
        <v>1137</v>
      </c>
      <c r="F69" t="s">
        <v>1138</v>
      </c>
      <c r="G69" t="s">
        <v>1139</v>
      </c>
      <c r="H69" t="s">
        <v>1140</v>
      </c>
      <c r="I69">
        <v>4.9362189980676895E+18</v>
      </c>
      <c r="J69" t="s">
        <v>849</v>
      </c>
      <c r="K69" t="s">
        <v>749</v>
      </c>
    </row>
    <row r="70" spans="1:11" x14ac:dyDescent="0.2">
      <c r="A70">
        <v>1406500069</v>
      </c>
      <c r="B70" t="s">
        <v>1141</v>
      </c>
      <c r="C70" t="s">
        <v>1142</v>
      </c>
      <c r="D70" t="s">
        <v>1143</v>
      </c>
      <c r="E70" t="s">
        <v>1144</v>
      </c>
      <c r="F70" t="s">
        <v>1145</v>
      </c>
      <c r="G70" t="s">
        <v>1146</v>
      </c>
      <c r="H70" t="s">
        <v>1147</v>
      </c>
      <c r="I70">
        <v>3549271250535894</v>
      </c>
      <c r="J70" t="s">
        <v>850</v>
      </c>
      <c r="K70" t="s">
        <v>750</v>
      </c>
    </row>
    <row r="71" spans="1:11" x14ac:dyDescent="0.2">
      <c r="A71">
        <v>1406500070</v>
      </c>
      <c r="B71" t="s">
        <v>1148</v>
      </c>
      <c r="C71" t="s">
        <v>1149</v>
      </c>
      <c r="D71" t="s">
        <v>1150</v>
      </c>
      <c r="E71" t="s">
        <v>1151</v>
      </c>
      <c r="F71" t="s">
        <v>1152</v>
      </c>
      <c r="G71" t="s">
        <v>1153</v>
      </c>
      <c r="H71" t="s">
        <v>1154</v>
      </c>
      <c r="I71">
        <v>3551289367190671</v>
      </c>
      <c r="J71" t="s">
        <v>851</v>
      </c>
      <c r="K71" t="s">
        <v>751</v>
      </c>
    </row>
    <row r="72" spans="1:11" x14ac:dyDescent="0.2">
      <c r="A72">
        <v>1406500071</v>
      </c>
      <c r="B72" t="s">
        <v>1155</v>
      </c>
      <c r="C72" t="s">
        <v>1156</v>
      </c>
      <c r="D72" t="s">
        <v>1157</v>
      </c>
      <c r="E72" t="s">
        <v>1158</v>
      </c>
      <c r="F72" t="s">
        <v>1159</v>
      </c>
      <c r="G72" t="s">
        <v>1160</v>
      </c>
      <c r="H72" t="s">
        <v>1161</v>
      </c>
      <c r="I72">
        <v>6331109892502960</v>
      </c>
      <c r="J72" t="s">
        <v>852</v>
      </c>
      <c r="K72" t="s">
        <v>752</v>
      </c>
    </row>
    <row r="73" spans="1:11" x14ac:dyDescent="0.2">
      <c r="A73">
        <v>1406500072</v>
      </c>
      <c r="B73" t="s">
        <v>1162</v>
      </c>
      <c r="C73" t="s">
        <v>1163</v>
      </c>
      <c r="D73" t="s">
        <v>1164</v>
      </c>
      <c r="E73" t="s">
        <v>1165</v>
      </c>
      <c r="F73" t="s">
        <v>1166</v>
      </c>
      <c r="G73" t="s">
        <v>1167</v>
      </c>
      <c r="H73" t="s">
        <v>1168</v>
      </c>
      <c r="I73">
        <v>36192160123009</v>
      </c>
      <c r="J73" t="s">
        <v>853</v>
      </c>
      <c r="K73" t="s">
        <v>753</v>
      </c>
    </row>
    <row r="74" spans="1:11" x14ac:dyDescent="0.2">
      <c r="A74">
        <v>1406500073</v>
      </c>
      <c r="B74" t="s">
        <v>1169</v>
      </c>
      <c r="C74" t="s">
        <v>1170</v>
      </c>
      <c r="D74" t="s">
        <v>1171</v>
      </c>
      <c r="E74" t="s">
        <v>1172</v>
      </c>
      <c r="F74" t="s">
        <v>1173</v>
      </c>
      <c r="G74" t="s">
        <v>1174</v>
      </c>
      <c r="H74" t="s">
        <v>1175</v>
      </c>
      <c r="I74">
        <v>3537831493609451</v>
      </c>
      <c r="J74" t="s">
        <v>854</v>
      </c>
      <c r="K74" t="s">
        <v>754</v>
      </c>
    </row>
    <row r="75" spans="1:11" x14ac:dyDescent="0.2">
      <c r="A75">
        <v>1406500074</v>
      </c>
      <c r="B75" t="s">
        <v>1176</v>
      </c>
      <c r="C75" t="s">
        <v>1177</v>
      </c>
      <c r="D75" t="s">
        <v>1178</v>
      </c>
      <c r="E75" t="s">
        <v>1179</v>
      </c>
      <c r="F75" t="s">
        <v>1180</v>
      </c>
      <c r="G75" t="s">
        <v>1181</v>
      </c>
      <c r="H75" t="s">
        <v>1073</v>
      </c>
      <c r="I75">
        <v>3582295071961490</v>
      </c>
      <c r="J75" t="s">
        <v>855</v>
      </c>
      <c r="K75" t="s">
        <v>755</v>
      </c>
    </row>
    <row r="76" spans="1:11" x14ac:dyDescent="0.2">
      <c r="A76">
        <v>1406500075</v>
      </c>
      <c r="B76" t="s">
        <v>1182</v>
      </c>
      <c r="C76" t="s">
        <v>1183</v>
      </c>
      <c r="D76" t="s">
        <v>1184</v>
      </c>
      <c r="E76" t="s">
        <v>1185</v>
      </c>
      <c r="F76" t="s">
        <v>1185</v>
      </c>
      <c r="G76" t="s">
        <v>1186</v>
      </c>
      <c r="H76" t="s">
        <v>1187</v>
      </c>
      <c r="I76">
        <v>5100142418703532</v>
      </c>
      <c r="J76" t="s">
        <v>856</v>
      </c>
      <c r="K76" t="s">
        <v>756</v>
      </c>
    </row>
    <row r="77" spans="1:11" x14ac:dyDescent="0.2">
      <c r="A77">
        <v>1406500076</v>
      </c>
      <c r="B77" t="s">
        <v>1188</v>
      </c>
      <c r="C77" t="s">
        <v>1189</v>
      </c>
      <c r="D77" t="s">
        <v>1190</v>
      </c>
      <c r="E77" t="s">
        <v>1191</v>
      </c>
      <c r="F77" t="s">
        <v>1192</v>
      </c>
      <c r="G77" t="s">
        <v>1193</v>
      </c>
      <c r="H77" t="s">
        <v>1194</v>
      </c>
      <c r="I77">
        <v>3546384344152395</v>
      </c>
      <c r="J77" t="s">
        <v>857</v>
      </c>
      <c r="K77" t="s">
        <v>757</v>
      </c>
    </row>
    <row r="78" spans="1:11" x14ac:dyDescent="0.2">
      <c r="A78">
        <v>1406500077</v>
      </c>
      <c r="B78" t="s">
        <v>1195</v>
      </c>
      <c r="C78" t="s">
        <v>1196</v>
      </c>
      <c r="D78" t="s">
        <v>1197</v>
      </c>
      <c r="E78" t="s">
        <v>1198</v>
      </c>
      <c r="F78" t="s">
        <v>1199</v>
      </c>
      <c r="G78" t="s">
        <v>1200</v>
      </c>
      <c r="H78" t="s">
        <v>1201</v>
      </c>
      <c r="I78">
        <v>5581128585600252</v>
      </c>
      <c r="J78" t="s">
        <v>858</v>
      </c>
      <c r="K78" t="s">
        <v>758</v>
      </c>
    </row>
    <row r="79" spans="1:11" x14ac:dyDescent="0.2">
      <c r="A79">
        <v>1406500078</v>
      </c>
      <c r="B79" t="s">
        <v>1202</v>
      </c>
      <c r="C79" t="s">
        <v>1203</v>
      </c>
      <c r="D79" t="s">
        <v>1204</v>
      </c>
      <c r="E79" t="s">
        <v>1205</v>
      </c>
      <c r="F79" t="s">
        <v>1206</v>
      </c>
      <c r="G79" t="s">
        <v>1139</v>
      </c>
      <c r="H79" t="s">
        <v>1207</v>
      </c>
      <c r="I79">
        <v>3548975638861266</v>
      </c>
      <c r="J79" t="s">
        <v>859</v>
      </c>
      <c r="K79" t="s">
        <v>759</v>
      </c>
    </row>
    <row r="80" spans="1:11" x14ac:dyDescent="0.2">
      <c r="A80">
        <v>1406500079</v>
      </c>
      <c r="B80" t="s">
        <v>1208</v>
      </c>
      <c r="C80" t="s">
        <v>1209</v>
      </c>
      <c r="D80" t="s">
        <v>1210</v>
      </c>
      <c r="E80" t="s">
        <v>1211</v>
      </c>
      <c r="F80" t="s">
        <v>1212</v>
      </c>
      <c r="G80" t="s">
        <v>1213</v>
      </c>
      <c r="H80" t="s">
        <v>1214</v>
      </c>
      <c r="I80">
        <v>6392452880725482</v>
      </c>
      <c r="J80" t="s">
        <v>860</v>
      </c>
      <c r="K80" t="s">
        <v>760</v>
      </c>
    </row>
    <row r="81" spans="1:11" x14ac:dyDescent="0.2">
      <c r="A81">
        <v>1406500080</v>
      </c>
      <c r="B81" t="s">
        <v>1215</v>
      </c>
      <c r="C81" t="s">
        <v>1216</v>
      </c>
      <c r="D81" t="s">
        <v>1217</v>
      </c>
      <c r="E81" t="s">
        <v>1218</v>
      </c>
      <c r="F81" t="s">
        <v>1219</v>
      </c>
      <c r="G81" t="s">
        <v>245</v>
      </c>
      <c r="H81" t="s">
        <v>1220</v>
      </c>
      <c r="I81">
        <v>3579829993664942</v>
      </c>
      <c r="J81" t="s">
        <v>861</v>
      </c>
      <c r="K81" t="s">
        <v>761</v>
      </c>
    </row>
    <row r="82" spans="1:11" x14ac:dyDescent="0.2">
      <c r="A82">
        <v>1406500081</v>
      </c>
      <c r="B82" t="s">
        <v>1221</v>
      </c>
      <c r="C82" t="s">
        <v>1222</v>
      </c>
      <c r="D82" t="s">
        <v>1223</v>
      </c>
      <c r="E82" t="s">
        <v>1224</v>
      </c>
      <c r="F82" t="s">
        <v>1225</v>
      </c>
      <c r="G82" t="s">
        <v>1226</v>
      </c>
      <c r="H82" t="s">
        <v>1227</v>
      </c>
      <c r="I82">
        <v>4913960948230795</v>
      </c>
      <c r="J82" t="s">
        <v>862</v>
      </c>
      <c r="K82" t="s">
        <v>762</v>
      </c>
    </row>
    <row r="83" spans="1:11" x14ac:dyDescent="0.2">
      <c r="A83">
        <v>1406500082</v>
      </c>
      <c r="B83" t="s">
        <v>1228</v>
      </c>
      <c r="C83" t="s">
        <v>1229</v>
      </c>
      <c r="D83" t="s">
        <v>1230</v>
      </c>
      <c r="E83" t="s">
        <v>1231</v>
      </c>
      <c r="F83" t="s">
        <v>1232</v>
      </c>
      <c r="G83" t="s">
        <v>1233</v>
      </c>
      <c r="H83" t="s">
        <v>1234</v>
      </c>
      <c r="I83">
        <v>5569156335291342</v>
      </c>
      <c r="J83" t="s">
        <v>863</v>
      </c>
      <c r="K83" t="s">
        <v>763</v>
      </c>
    </row>
    <row r="84" spans="1:11" x14ac:dyDescent="0.2">
      <c r="A84">
        <v>1406500083</v>
      </c>
      <c r="B84" t="s">
        <v>1235</v>
      </c>
      <c r="C84" t="s">
        <v>1236</v>
      </c>
      <c r="D84" t="s">
        <v>1237</v>
      </c>
      <c r="E84" t="s">
        <v>1238</v>
      </c>
      <c r="F84" t="s">
        <v>1239</v>
      </c>
      <c r="G84" t="s">
        <v>53</v>
      </c>
      <c r="H84" t="s">
        <v>1240</v>
      </c>
      <c r="I84">
        <v>5602259650430153</v>
      </c>
      <c r="J84" t="s">
        <v>864</v>
      </c>
      <c r="K84" t="s">
        <v>764</v>
      </c>
    </row>
    <row r="85" spans="1:11" x14ac:dyDescent="0.2">
      <c r="A85">
        <v>1406500084</v>
      </c>
      <c r="B85" t="s">
        <v>1241</v>
      </c>
      <c r="C85" t="s">
        <v>1242</v>
      </c>
      <c r="D85" t="s">
        <v>1243</v>
      </c>
      <c r="E85" t="s">
        <v>1244</v>
      </c>
      <c r="F85" t="s">
        <v>1245</v>
      </c>
      <c r="G85" t="s">
        <v>236</v>
      </c>
      <c r="H85" t="s">
        <v>1161</v>
      </c>
      <c r="I85">
        <v>4.9030462834897587E+17</v>
      </c>
      <c r="J85" t="s">
        <v>865</v>
      </c>
      <c r="K85" t="s">
        <v>765</v>
      </c>
    </row>
    <row r="86" spans="1:11" x14ac:dyDescent="0.2">
      <c r="A86">
        <v>1406500085</v>
      </c>
      <c r="B86" t="s">
        <v>1246</v>
      </c>
      <c r="C86" t="s">
        <v>1247</v>
      </c>
      <c r="D86" t="s">
        <v>1248</v>
      </c>
      <c r="E86" t="s">
        <v>1249</v>
      </c>
      <c r="F86" t="s">
        <v>1250</v>
      </c>
      <c r="G86" t="s">
        <v>976</v>
      </c>
      <c r="H86" t="s">
        <v>1251</v>
      </c>
      <c r="I86">
        <v>5002359354778893</v>
      </c>
      <c r="J86" t="s">
        <v>866</v>
      </c>
      <c r="K86" t="s">
        <v>766</v>
      </c>
    </row>
    <row r="87" spans="1:11" x14ac:dyDescent="0.2">
      <c r="A87">
        <v>1406500086</v>
      </c>
      <c r="B87" t="s">
        <v>1252</v>
      </c>
      <c r="C87" t="s">
        <v>1253</v>
      </c>
      <c r="D87" t="s">
        <v>1254</v>
      </c>
      <c r="E87" t="s">
        <v>1255</v>
      </c>
      <c r="F87" t="s">
        <v>1256</v>
      </c>
      <c r="G87" t="s">
        <v>1257</v>
      </c>
      <c r="H87" t="s">
        <v>1073</v>
      </c>
      <c r="I87">
        <v>3577342674153518</v>
      </c>
      <c r="J87" t="s">
        <v>867</v>
      </c>
      <c r="K87" t="s">
        <v>767</v>
      </c>
    </row>
    <row r="88" spans="1:11" x14ac:dyDescent="0.2">
      <c r="A88">
        <v>1406500087</v>
      </c>
      <c r="B88" t="s">
        <v>1258</v>
      </c>
      <c r="C88" t="s">
        <v>1259</v>
      </c>
      <c r="D88" t="s">
        <v>1260</v>
      </c>
      <c r="E88" t="s">
        <v>1261</v>
      </c>
      <c r="F88" t="s">
        <v>1262</v>
      </c>
      <c r="G88" t="s">
        <v>1263</v>
      </c>
      <c r="H88" t="s">
        <v>1264</v>
      </c>
      <c r="I88">
        <v>374288990227331</v>
      </c>
      <c r="J88" t="s">
        <v>868</v>
      </c>
      <c r="K88" t="s">
        <v>768</v>
      </c>
    </row>
    <row r="89" spans="1:11" x14ac:dyDescent="0.2">
      <c r="A89">
        <v>1406500088</v>
      </c>
      <c r="B89" t="s">
        <v>1265</v>
      </c>
      <c r="C89" t="s">
        <v>1266</v>
      </c>
      <c r="D89" t="s">
        <v>1267</v>
      </c>
      <c r="E89" t="s">
        <v>1268</v>
      </c>
      <c r="F89" t="s">
        <v>1269</v>
      </c>
      <c r="G89" t="s">
        <v>1270</v>
      </c>
      <c r="H89" t="s">
        <v>1271</v>
      </c>
      <c r="I89">
        <v>3585038499432026</v>
      </c>
      <c r="J89" t="s">
        <v>869</v>
      </c>
      <c r="K89" t="s">
        <v>769</v>
      </c>
    </row>
    <row r="90" spans="1:11" x14ac:dyDescent="0.2">
      <c r="A90">
        <v>1406500089</v>
      </c>
      <c r="B90" t="s">
        <v>1272</v>
      </c>
      <c r="C90" t="s">
        <v>1273</v>
      </c>
      <c r="D90" t="s">
        <v>1274</v>
      </c>
      <c r="E90" t="s">
        <v>1275</v>
      </c>
      <c r="F90" t="s">
        <v>1276</v>
      </c>
      <c r="G90" t="s">
        <v>1277</v>
      </c>
      <c r="H90" t="s">
        <v>1278</v>
      </c>
      <c r="I90">
        <v>5893459492631673</v>
      </c>
      <c r="J90" t="s">
        <v>870</v>
      </c>
      <c r="K90" t="s">
        <v>770</v>
      </c>
    </row>
    <row r="91" spans="1:11" x14ac:dyDescent="0.2">
      <c r="A91">
        <v>1406500090</v>
      </c>
      <c r="B91" t="s">
        <v>1279</v>
      </c>
      <c r="C91" t="s">
        <v>1280</v>
      </c>
      <c r="D91" t="s">
        <v>1281</v>
      </c>
      <c r="E91" t="s">
        <v>1282</v>
      </c>
      <c r="F91" t="s">
        <v>1283</v>
      </c>
      <c r="G91" t="s">
        <v>1284</v>
      </c>
      <c r="H91" t="s">
        <v>1161</v>
      </c>
      <c r="I91">
        <v>36454600265117</v>
      </c>
      <c r="J91" t="s">
        <v>871</v>
      </c>
      <c r="K91" t="s">
        <v>771</v>
      </c>
    </row>
    <row r="92" spans="1:11" x14ac:dyDescent="0.2">
      <c r="A92">
        <v>1406500091</v>
      </c>
      <c r="B92" t="s">
        <v>1285</v>
      </c>
      <c r="C92" t="s">
        <v>1286</v>
      </c>
      <c r="D92" t="s">
        <v>1287</v>
      </c>
      <c r="E92" t="s">
        <v>1288</v>
      </c>
      <c r="F92" t="s">
        <v>1289</v>
      </c>
      <c r="G92" t="s">
        <v>1290</v>
      </c>
      <c r="H92" t="s">
        <v>1291</v>
      </c>
      <c r="I92">
        <v>372301133727448</v>
      </c>
      <c r="J92" t="s">
        <v>872</v>
      </c>
      <c r="K92" t="s">
        <v>772</v>
      </c>
    </row>
    <row r="93" spans="1:11" x14ac:dyDescent="0.2">
      <c r="A93">
        <v>1406500092</v>
      </c>
      <c r="B93" t="s">
        <v>1292</v>
      </c>
      <c r="C93" t="s">
        <v>1293</v>
      </c>
      <c r="D93" t="s">
        <v>1294</v>
      </c>
      <c r="E93" t="s">
        <v>1295</v>
      </c>
      <c r="F93" t="s">
        <v>1296</v>
      </c>
      <c r="G93" t="s">
        <v>1297</v>
      </c>
      <c r="H93" t="s">
        <v>1298</v>
      </c>
      <c r="I93">
        <v>201711248765223</v>
      </c>
      <c r="J93" t="s">
        <v>873</v>
      </c>
      <c r="K93" t="s">
        <v>773</v>
      </c>
    </row>
    <row r="94" spans="1:11" x14ac:dyDescent="0.2">
      <c r="A94">
        <v>1406500093</v>
      </c>
      <c r="B94" t="s">
        <v>1299</v>
      </c>
      <c r="C94" t="s">
        <v>1300</v>
      </c>
      <c r="D94" t="s">
        <v>1301</v>
      </c>
      <c r="E94" t="s">
        <v>1302</v>
      </c>
      <c r="F94" t="s">
        <v>1303</v>
      </c>
      <c r="G94" t="s">
        <v>1304</v>
      </c>
      <c r="H94" t="s">
        <v>1305</v>
      </c>
      <c r="I94">
        <v>5602229155575539</v>
      </c>
      <c r="J94" t="s">
        <v>874</v>
      </c>
      <c r="K94" t="s">
        <v>774</v>
      </c>
    </row>
    <row r="95" spans="1:11" x14ac:dyDescent="0.2">
      <c r="A95">
        <v>1406500094</v>
      </c>
      <c r="B95" t="s">
        <v>1306</v>
      </c>
      <c r="C95" t="s">
        <v>1307</v>
      </c>
      <c r="D95" t="s">
        <v>1308</v>
      </c>
      <c r="E95" t="s">
        <v>1309</v>
      </c>
      <c r="F95" t="s">
        <v>1310</v>
      </c>
      <c r="G95" t="s">
        <v>1311</v>
      </c>
      <c r="H95" t="s">
        <v>1312</v>
      </c>
      <c r="I95">
        <v>3575170235660651</v>
      </c>
      <c r="J95" t="s">
        <v>875</v>
      </c>
      <c r="K95" t="s">
        <v>775</v>
      </c>
    </row>
    <row r="96" spans="1:11" x14ac:dyDescent="0.2">
      <c r="A96">
        <v>1406500095</v>
      </c>
      <c r="B96" t="s">
        <v>1313</v>
      </c>
      <c r="C96" t="s">
        <v>1314</v>
      </c>
      <c r="D96" t="s">
        <v>1315</v>
      </c>
      <c r="E96" t="s">
        <v>1316</v>
      </c>
      <c r="F96" t="s">
        <v>1317</v>
      </c>
      <c r="G96" t="s">
        <v>949</v>
      </c>
      <c r="H96" t="s">
        <v>1140</v>
      </c>
      <c r="I96">
        <v>3531966716273861</v>
      </c>
      <c r="J96" t="s">
        <v>876</v>
      </c>
      <c r="K96" t="s">
        <v>776</v>
      </c>
    </row>
    <row r="97" spans="1:11" x14ac:dyDescent="0.2">
      <c r="A97">
        <v>1406500096</v>
      </c>
      <c r="B97" t="s">
        <v>1318</v>
      </c>
      <c r="C97" t="s">
        <v>1319</v>
      </c>
      <c r="D97" t="s">
        <v>1320</v>
      </c>
      <c r="E97" t="s">
        <v>1321</v>
      </c>
      <c r="F97" t="s">
        <v>1322</v>
      </c>
      <c r="G97" t="s">
        <v>997</v>
      </c>
      <c r="H97" t="s">
        <v>1323</v>
      </c>
      <c r="I97">
        <v>6389410146368864</v>
      </c>
      <c r="J97" t="s">
        <v>877</v>
      </c>
      <c r="K97" t="s">
        <v>777</v>
      </c>
    </row>
    <row r="98" spans="1:11" x14ac:dyDescent="0.2">
      <c r="A98">
        <v>1406500097</v>
      </c>
      <c r="B98" t="s">
        <v>1324</v>
      </c>
      <c r="C98" t="s">
        <v>1325</v>
      </c>
      <c r="D98" t="s">
        <v>1326</v>
      </c>
      <c r="E98" t="s">
        <v>1327</v>
      </c>
      <c r="F98" t="s">
        <v>1328</v>
      </c>
      <c r="G98" t="s">
        <v>1329</v>
      </c>
      <c r="H98" t="s">
        <v>1330</v>
      </c>
      <c r="I98">
        <v>5002356389566285</v>
      </c>
      <c r="J98" t="s">
        <v>878</v>
      </c>
      <c r="K98" t="s">
        <v>778</v>
      </c>
    </row>
    <row r="99" spans="1:11" x14ac:dyDescent="0.2">
      <c r="A99">
        <v>1406500098</v>
      </c>
      <c r="B99" t="s">
        <v>1331</v>
      </c>
      <c r="C99" t="s">
        <v>1332</v>
      </c>
      <c r="D99" t="s">
        <v>1333</v>
      </c>
      <c r="E99" t="s">
        <v>1334</v>
      </c>
      <c r="F99" t="s">
        <v>1335</v>
      </c>
      <c r="G99" t="s">
        <v>1336</v>
      </c>
      <c r="H99" t="s">
        <v>1337</v>
      </c>
      <c r="I99">
        <v>4041595174604993</v>
      </c>
      <c r="J99" t="s">
        <v>879</v>
      </c>
      <c r="K99" t="s">
        <v>779</v>
      </c>
    </row>
    <row r="100" spans="1:11" x14ac:dyDescent="0.2">
      <c r="A100">
        <v>1406500099</v>
      </c>
      <c r="B100" t="s">
        <v>1338</v>
      </c>
      <c r="C100" t="s">
        <v>1339</v>
      </c>
      <c r="D100" t="s">
        <v>1340</v>
      </c>
      <c r="E100" t="s">
        <v>1341</v>
      </c>
      <c r="F100" t="s">
        <v>1342</v>
      </c>
      <c r="G100" t="s">
        <v>1343</v>
      </c>
      <c r="H100" t="s">
        <v>1344</v>
      </c>
      <c r="I100">
        <v>3533154085218761</v>
      </c>
      <c r="J100" t="s">
        <v>880</v>
      </c>
      <c r="K100" t="s">
        <v>780</v>
      </c>
    </row>
    <row r="101" spans="1:11" x14ac:dyDescent="0.2">
      <c r="A101">
        <v>1406500100</v>
      </c>
      <c r="B101" t="s">
        <v>1345</v>
      </c>
      <c r="C101" t="s">
        <v>1346</v>
      </c>
      <c r="D101" t="s">
        <v>1347</v>
      </c>
      <c r="E101" t="s">
        <v>1348</v>
      </c>
      <c r="F101" t="s">
        <v>1349</v>
      </c>
      <c r="G101" t="s">
        <v>1350</v>
      </c>
      <c r="H101" t="s">
        <v>1351</v>
      </c>
      <c r="I101">
        <v>337941596282243</v>
      </c>
      <c r="J101" t="s">
        <v>881</v>
      </c>
      <c r="K101" t="s">
        <v>781</v>
      </c>
    </row>
  </sheetData>
  <hyperlinks>
    <hyperlink ref="F10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F2" r:id="rId32"/>
    <hyperlink ref="F3" r:id="rId33"/>
    <hyperlink ref="F4" r:id="rId34"/>
    <hyperlink ref="F5" r:id="rId35"/>
    <hyperlink ref="F9" r:id="rId36"/>
    <hyperlink ref="F11" r:id="rId37"/>
    <hyperlink ref="F17" r:id="rId38"/>
    <hyperlink ref="F19" r:id="rId39"/>
    <hyperlink ref="F20" r:id="rId40"/>
    <hyperlink ref="F24" r:id="rId41"/>
    <hyperlink ref="F25" r:id="rId42"/>
    <hyperlink ref="F28" r:id="rId43"/>
    <hyperlink ref="F30" r:id="rId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" workbookViewId="0">
      <selection activeCell="F25" sqref="F25"/>
    </sheetView>
  </sheetViews>
  <sheetFormatPr baseColWidth="10" defaultRowHeight="16" x14ac:dyDescent="0.2"/>
  <cols>
    <col min="1" max="1" width="16.1640625" customWidth="1"/>
    <col min="2" max="2" width="26.1640625" style="5" customWidth="1"/>
  </cols>
  <sheetData>
    <row r="1" spans="1:2" x14ac:dyDescent="0.2">
      <c r="A1" t="s">
        <v>530</v>
      </c>
      <c r="B1" s="5" t="s">
        <v>1352</v>
      </c>
    </row>
    <row r="2" spans="1:2" x14ac:dyDescent="0.2">
      <c r="A2">
        <v>1406500001</v>
      </c>
      <c r="B2" s="5">
        <v>856423901</v>
      </c>
    </row>
    <row r="3" spans="1:2" x14ac:dyDescent="0.2">
      <c r="A3">
        <v>1406500002</v>
      </c>
      <c r="B3" s="5">
        <v>856423902</v>
      </c>
    </row>
    <row r="4" spans="1:2" x14ac:dyDescent="0.2">
      <c r="A4">
        <v>1406500003</v>
      </c>
      <c r="B4" s="5">
        <v>856423903</v>
      </c>
    </row>
    <row r="5" spans="1:2" x14ac:dyDescent="0.2">
      <c r="A5">
        <v>1406500004</v>
      </c>
      <c r="B5" s="5">
        <v>856423904</v>
      </c>
    </row>
    <row r="6" spans="1:2" x14ac:dyDescent="0.2">
      <c r="A6">
        <v>1406500005</v>
      </c>
      <c r="B6" s="5">
        <v>856423905</v>
      </c>
    </row>
    <row r="7" spans="1:2" x14ac:dyDescent="0.2">
      <c r="A7">
        <v>1406500006</v>
      </c>
      <c r="B7" s="5">
        <v>856423906</v>
      </c>
    </row>
    <row r="8" spans="1:2" x14ac:dyDescent="0.2">
      <c r="A8">
        <v>1406500007</v>
      </c>
      <c r="B8" s="5">
        <v>856423907</v>
      </c>
    </row>
    <row r="9" spans="1:2" x14ac:dyDescent="0.2">
      <c r="A9">
        <v>1406500008</v>
      </c>
      <c r="B9" s="5">
        <v>856423908</v>
      </c>
    </row>
    <row r="10" spans="1:2" x14ac:dyDescent="0.2">
      <c r="A10">
        <v>1406500009</v>
      </c>
      <c r="B10" s="5">
        <v>856423909</v>
      </c>
    </row>
    <row r="11" spans="1:2" x14ac:dyDescent="0.2">
      <c r="A11">
        <v>1406500010</v>
      </c>
      <c r="B11" s="5">
        <v>856423910</v>
      </c>
    </row>
    <row r="12" spans="1:2" x14ac:dyDescent="0.2">
      <c r="A12">
        <v>1406500011</v>
      </c>
      <c r="B12" s="5">
        <v>856423911</v>
      </c>
    </row>
    <row r="13" spans="1:2" x14ac:dyDescent="0.2">
      <c r="A13">
        <v>1406500012</v>
      </c>
      <c r="B13" s="5">
        <v>856423912</v>
      </c>
    </row>
    <row r="14" spans="1:2" x14ac:dyDescent="0.2">
      <c r="A14">
        <v>1406500013</v>
      </c>
      <c r="B14" s="5">
        <v>856423913</v>
      </c>
    </row>
    <row r="15" spans="1:2" x14ac:dyDescent="0.2">
      <c r="A15">
        <v>1406500014</v>
      </c>
      <c r="B15" s="5">
        <v>856423914</v>
      </c>
    </row>
    <row r="16" spans="1:2" x14ac:dyDescent="0.2">
      <c r="A16">
        <v>1406500015</v>
      </c>
      <c r="B16" s="5">
        <v>856423915</v>
      </c>
    </row>
    <row r="17" spans="1:2" x14ac:dyDescent="0.2">
      <c r="A17">
        <v>1406500016</v>
      </c>
      <c r="B17" s="5">
        <v>856423916</v>
      </c>
    </row>
    <row r="18" spans="1:2" x14ac:dyDescent="0.2">
      <c r="A18">
        <v>1406500017</v>
      </c>
      <c r="B18" s="5">
        <v>856423917</v>
      </c>
    </row>
    <row r="19" spans="1:2" x14ac:dyDescent="0.2">
      <c r="A19">
        <v>1406500018</v>
      </c>
      <c r="B19" s="5">
        <v>856423918</v>
      </c>
    </row>
    <row r="20" spans="1:2" x14ac:dyDescent="0.2">
      <c r="A20">
        <v>1406500019</v>
      </c>
      <c r="B20" s="5">
        <v>856423919</v>
      </c>
    </row>
    <row r="21" spans="1:2" x14ac:dyDescent="0.2">
      <c r="A21">
        <v>1406500020</v>
      </c>
      <c r="B21" s="5">
        <v>856423920</v>
      </c>
    </row>
    <row r="22" spans="1:2" x14ac:dyDescent="0.2">
      <c r="A22">
        <v>1406500021</v>
      </c>
      <c r="B22" s="5">
        <v>856423921</v>
      </c>
    </row>
    <row r="23" spans="1:2" x14ac:dyDescent="0.2">
      <c r="A23">
        <v>1406500022</v>
      </c>
      <c r="B23" s="5">
        <v>856423922</v>
      </c>
    </row>
    <row r="24" spans="1:2" x14ac:dyDescent="0.2">
      <c r="A24">
        <v>1406500023</v>
      </c>
      <c r="B24" s="5">
        <v>856423923</v>
      </c>
    </row>
    <row r="25" spans="1:2" x14ac:dyDescent="0.2">
      <c r="A25">
        <v>1406500024</v>
      </c>
      <c r="B25" s="5">
        <v>856423924</v>
      </c>
    </row>
    <row r="26" spans="1:2" x14ac:dyDescent="0.2">
      <c r="A26">
        <v>1406500025</v>
      </c>
      <c r="B26" s="5">
        <v>856423925</v>
      </c>
    </row>
    <row r="27" spans="1:2" x14ac:dyDescent="0.2">
      <c r="A27">
        <v>1406500026</v>
      </c>
      <c r="B27" s="5">
        <v>856423926</v>
      </c>
    </row>
    <row r="28" spans="1:2" x14ac:dyDescent="0.2">
      <c r="A28">
        <v>1406500027</v>
      </c>
      <c r="B28" s="5">
        <v>856423927</v>
      </c>
    </row>
    <row r="29" spans="1:2" x14ac:dyDescent="0.2">
      <c r="A29">
        <v>1406500028</v>
      </c>
      <c r="B29" s="5">
        <v>856423928</v>
      </c>
    </row>
    <row r="30" spans="1:2" x14ac:dyDescent="0.2">
      <c r="A30">
        <v>1406500029</v>
      </c>
      <c r="B30" s="5">
        <v>856423929</v>
      </c>
    </row>
    <row r="31" spans="1:2" x14ac:dyDescent="0.2">
      <c r="A31">
        <v>1406500030</v>
      </c>
      <c r="B31" s="5">
        <v>856423930</v>
      </c>
    </row>
    <row r="32" spans="1:2" x14ac:dyDescent="0.2">
      <c r="A32">
        <v>1406500031</v>
      </c>
      <c r="B32" s="5">
        <v>856423931</v>
      </c>
    </row>
    <row r="33" spans="1:2" x14ac:dyDescent="0.2">
      <c r="A33">
        <v>1406500032</v>
      </c>
      <c r="B33" s="5">
        <v>856423932</v>
      </c>
    </row>
    <row r="34" spans="1:2" x14ac:dyDescent="0.2">
      <c r="A34">
        <v>1406500033</v>
      </c>
      <c r="B34" s="5">
        <v>856423933</v>
      </c>
    </row>
    <row r="35" spans="1:2" x14ac:dyDescent="0.2">
      <c r="A35">
        <v>1406500034</v>
      </c>
      <c r="B35" s="5">
        <v>856423934</v>
      </c>
    </row>
    <row r="36" spans="1:2" x14ac:dyDescent="0.2">
      <c r="A36">
        <v>1406500035</v>
      </c>
      <c r="B36" s="5">
        <v>856423935</v>
      </c>
    </row>
    <row r="37" spans="1:2" x14ac:dyDescent="0.2">
      <c r="A37">
        <v>1406500036</v>
      </c>
      <c r="B37" s="5">
        <v>856423936</v>
      </c>
    </row>
    <row r="38" spans="1:2" x14ac:dyDescent="0.2">
      <c r="A38">
        <v>1406500037</v>
      </c>
      <c r="B38" s="5">
        <v>856423937</v>
      </c>
    </row>
    <row r="39" spans="1:2" x14ac:dyDescent="0.2">
      <c r="A39">
        <v>1406500038</v>
      </c>
      <c r="B39" s="5">
        <v>856423938</v>
      </c>
    </row>
    <row r="40" spans="1:2" x14ac:dyDescent="0.2">
      <c r="A40">
        <v>1406500039</v>
      </c>
      <c r="B40" s="5">
        <v>856423939</v>
      </c>
    </row>
    <row r="41" spans="1:2" x14ac:dyDescent="0.2">
      <c r="A41">
        <v>1406500040</v>
      </c>
      <c r="B41" s="5">
        <v>856423940</v>
      </c>
    </row>
    <row r="42" spans="1:2" x14ac:dyDescent="0.2">
      <c r="A42">
        <v>1406500041</v>
      </c>
      <c r="B42" s="5">
        <v>856423941</v>
      </c>
    </row>
    <row r="43" spans="1:2" x14ac:dyDescent="0.2">
      <c r="A43">
        <v>1406500042</v>
      </c>
      <c r="B43" s="5">
        <v>856423942</v>
      </c>
    </row>
    <row r="44" spans="1:2" x14ac:dyDescent="0.2">
      <c r="A44">
        <v>1406500043</v>
      </c>
      <c r="B44" s="5">
        <v>856423943</v>
      </c>
    </row>
    <row r="45" spans="1:2" x14ac:dyDescent="0.2">
      <c r="A45">
        <v>1406500044</v>
      </c>
      <c r="B45" s="5">
        <v>856423944</v>
      </c>
    </row>
    <row r="46" spans="1:2" x14ac:dyDescent="0.2">
      <c r="A46">
        <v>1406500045</v>
      </c>
      <c r="B46" s="5">
        <v>856423945</v>
      </c>
    </row>
    <row r="47" spans="1:2" x14ac:dyDescent="0.2">
      <c r="A47">
        <v>1406500046</v>
      </c>
      <c r="B47" s="5">
        <v>856423946</v>
      </c>
    </row>
    <row r="48" spans="1:2" x14ac:dyDescent="0.2">
      <c r="A48">
        <v>1406500047</v>
      </c>
      <c r="B48" s="5">
        <v>856423947</v>
      </c>
    </row>
    <row r="49" spans="1:2" x14ac:dyDescent="0.2">
      <c r="A49">
        <v>1406500048</v>
      </c>
      <c r="B49" s="5">
        <v>856423948</v>
      </c>
    </row>
    <row r="50" spans="1:2" x14ac:dyDescent="0.2">
      <c r="A50">
        <v>1406500049</v>
      </c>
      <c r="B50" s="5">
        <v>856423949</v>
      </c>
    </row>
    <row r="51" spans="1:2" x14ac:dyDescent="0.2">
      <c r="A51">
        <v>1406500050</v>
      </c>
      <c r="B51" s="5">
        <v>856423950</v>
      </c>
    </row>
    <row r="52" spans="1:2" x14ac:dyDescent="0.2">
      <c r="A52">
        <v>1406500051</v>
      </c>
      <c r="B52" s="5">
        <v>856423951</v>
      </c>
    </row>
    <row r="53" spans="1:2" x14ac:dyDescent="0.2">
      <c r="A53">
        <v>1406500052</v>
      </c>
      <c r="B53" s="5">
        <v>856423952</v>
      </c>
    </row>
    <row r="54" spans="1:2" x14ac:dyDescent="0.2">
      <c r="A54">
        <v>1406500053</v>
      </c>
      <c r="B54" s="5">
        <v>856423953</v>
      </c>
    </row>
    <row r="55" spans="1:2" x14ac:dyDescent="0.2">
      <c r="A55">
        <v>1406500054</v>
      </c>
      <c r="B55" s="5">
        <v>856423954</v>
      </c>
    </row>
    <row r="56" spans="1:2" x14ac:dyDescent="0.2">
      <c r="A56">
        <v>1406500055</v>
      </c>
      <c r="B56" s="5">
        <v>856423955</v>
      </c>
    </row>
    <row r="57" spans="1:2" x14ac:dyDescent="0.2">
      <c r="A57">
        <v>1406500056</v>
      </c>
      <c r="B57" s="5">
        <v>856423956</v>
      </c>
    </row>
    <row r="58" spans="1:2" x14ac:dyDescent="0.2">
      <c r="A58">
        <v>1406500057</v>
      </c>
      <c r="B58" s="5">
        <v>856423957</v>
      </c>
    </row>
    <row r="59" spans="1:2" x14ac:dyDescent="0.2">
      <c r="A59">
        <v>1406500058</v>
      </c>
      <c r="B59" s="5">
        <v>856423958</v>
      </c>
    </row>
    <row r="60" spans="1:2" x14ac:dyDescent="0.2">
      <c r="A60">
        <v>1406500059</v>
      </c>
      <c r="B60" s="5">
        <v>856423959</v>
      </c>
    </row>
    <row r="61" spans="1:2" x14ac:dyDescent="0.2">
      <c r="A61">
        <v>1406500060</v>
      </c>
      <c r="B61" s="5">
        <v>856423960</v>
      </c>
    </row>
    <row r="62" spans="1:2" x14ac:dyDescent="0.2">
      <c r="A62">
        <v>1406500061</v>
      </c>
      <c r="B62" s="5">
        <v>856423961</v>
      </c>
    </row>
    <row r="63" spans="1:2" x14ac:dyDescent="0.2">
      <c r="A63">
        <v>1406500062</v>
      </c>
      <c r="B63" s="5">
        <v>856423962</v>
      </c>
    </row>
    <row r="64" spans="1:2" x14ac:dyDescent="0.2">
      <c r="A64">
        <v>1406500063</v>
      </c>
      <c r="B64" s="5">
        <v>856423963</v>
      </c>
    </row>
    <row r="65" spans="1:2" x14ac:dyDescent="0.2">
      <c r="A65">
        <v>1406500064</v>
      </c>
      <c r="B65" s="5">
        <v>856423964</v>
      </c>
    </row>
    <row r="66" spans="1:2" x14ac:dyDescent="0.2">
      <c r="A66">
        <v>1406500065</v>
      </c>
      <c r="B66" s="5">
        <v>856423965</v>
      </c>
    </row>
    <row r="67" spans="1:2" x14ac:dyDescent="0.2">
      <c r="A67">
        <v>1406500066</v>
      </c>
      <c r="B67" s="5">
        <v>856423966</v>
      </c>
    </row>
    <row r="68" spans="1:2" x14ac:dyDescent="0.2">
      <c r="A68">
        <v>1406500067</v>
      </c>
      <c r="B68" s="5">
        <v>856423967</v>
      </c>
    </row>
    <row r="69" spans="1:2" x14ac:dyDescent="0.2">
      <c r="A69">
        <v>1406500068</v>
      </c>
      <c r="B69" s="5">
        <v>856423968</v>
      </c>
    </row>
    <row r="70" spans="1:2" x14ac:dyDescent="0.2">
      <c r="A70">
        <v>1406500069</v>
      </c>
      <c r="B70" s="5">
        <v>856423969</v>
      </c>
    </row>
    <row r="71" spans="1:2" x14ac:dyDescent="0.2">
      <c r="A71">
        <v>1406500070</v>
      </c>
      <c r="B71" s="5">
        <v>856423970</v>
      </c>
    </row>
    <row r="72" spans="1:2" x14ac:dyDescent="0.2">
      <c r="A72">
        <v>1406500071</v>
      </c>
      <c r="B72" s="5">
        <v>856423971</v>
      </c>
    </row>
    <row r="73" spans="1:2" x14ac:dyDescent="0.2">
      <c r="A73">
        <v>1406500072</v>
      </c>
      <c r="B73" s="5">
        <v>856423972</v>
      </c>
    </row>
    <row r="74" spans="1:2" x14ac:dyDescent="0.2">
      <c r="A74">
        <v>1406500073</v>
      </c>
      <c r="B74" s="5">
        <v>856423973</v>
      </c>
    </row>
    <row r="75" spans="1:2" x14ac:dyDescent="0.2">
      <c r="A75">
        <v>1406500074</v>
      </c>
      <c r="B75" s="5">
        <v>856423974</v>
      </c>
    </row>
    <row r="76" spans="1:2" x14ac:dyDescent="0.2">
      <c r="A76">
        <v>1406500075</v>
      </c>
      <c r="B76" s="5">
        <v>856423975</v>
      </c>
    </row>
    <row r="77" spans="1:2" x14ac:dyDescent="0.2">
      <c r="A77">
        <v>1406500076</v>
      </c>
      <c r="B77" s="5">
        <v>856423976</v>
      </c>
    </row>
    <row r="78" spans="1:2" x14ac:dyDescent="0.2">
      <c r="A78">
        <v>1406500077</v>
      </c>
      <c r="B78" s="5">
        <v>856423977</v>
      </c>
    </row>
    <row r="79" spans="1:2" x14ac:dyDescent="0.2">
      <c r="A79">
        <v>1406500078</v>
      </c>
      <c r="B79" s="5">
        <v>856423978</v>
      </c>
    </row>
    <row r="80" spans="1:2" x14ac:dyDescent="0.2">
      <c r="A80">
        <v>1406500079</v>
      </c>
      <c r="B80" s="5">
        <v>856423979</v>
      </c>
    </row>
    <row r="81" spans="1:2" x14ac:dyDescent="0.2">
      <c r="A81">
        <v>1406500080</v>
      </c>
      <c r="B81" s="5">
        <v>856423980</v>
      </c>
    </row>
    <row r="82" spans="1:2" x14ac:dyDescent="0.2">
      <c r="A82">
        <v>1406500081</v>
      </c>
      <c r="B82" s="5">
        <v>856423981</v>
      </c>
    </row>
    <row r="83" spans="1:2" x14ac:dyDescent="0.2">
      <c r="A83">
        <v>1406500082</v>
      </c>
      <c r="B83" s="5">
        <v>856423982</v>
      </c>
    </row>
    <row r="84" spans="1:2" x14ac:dyDescent="0.2">
      <c r="A84">
        <v>1406500083</v>
      </c>
      <c r="B84" s="5">
        <v>856423983</v>
      </c>
    </row>
    <row r="85" spans="1:2" x14ac:dyDescent="0.2">
      <c r="A85">
        <v>1406500084</v>
      </c>
      <c r="B85" s="5">
        <v>856423984</v>
      </c>
    </row>
    <row r="86" spans="1:2" x14ac:dyDescent="0.2">
      <c r="A86">
        <v>1406500085</v>
      </c>
      <c r="B86" s="5">
        <v>856423985</v>
      </c>
    </row>
    <row r="87" spans="1:2" x14ac:dyDescent="0.2">
      <c r="A87">
        <v>1406500086</v>
      </c>
      <c r="B87" s="5">
        <v>856423986</v>
      </c>
    </row>
    <row r="88" spans="1:2" x14ac:dyDescent="0.2">
      <c r="A88">
        <v>1406500087</v>
      </c>
      <c r="B88" s="5">
        <v>856423987</v>
      </c>
    </row>
    <row r="89" spans="1:2" x14ac:dyDescent="0.2">
      <c r="A89">
        <v>1406500088</v>
      </c>
      <c r="B89" s="5">
        <v>856423988</v>
      </c>
    </row>
    <row r="90" spans="1:2" x14ac:dyDescent="0.2">
      <c r="A90">
        <v>1406500089</v>
      </c>
      <c r="B90" s="5">
        <v>856423989</v>
      </c>
    </row>
    <row r="91" spans="1:2" x14ac:dyDescent="0.2">
      <c r="A91">
        <v>1406500090</v>
      </c>
      <c r="B91" s="5">
        <v>856423990</v>
      </c>
    </row>
    <row r="92" spans="1:2" x14ac:dyDescent="0.2">
      <c r="A92">
        <v>1406500091</v>
      </c>
      <c r="B92" s="5">
        <v>856423991</v>
      </c>
    </row>
    <row r="93" spans="1:2" x14ac:dyDescent="0.2">
      <c r="A93">
        <v>1406500092</v>
      </c>
      <c r="B93" s="5">
        <v>856423992</v>
      </c>
    </row>
    <row r="94" spans="1:2" x14ac:dyDescent="0.2">
      <c r="A94">
        <v>1406500093</v>
      </c>
      <c r="B94" s="5">
        <v>856423993</v>
      </c>
    </row>
    <row r="95" spans="1:2" x14ac:dyDescent="0.2">
      <c r="A95">
        <v>1406500094</v>
      </c>
      <c r="B95" s="5">
        <v>856423994</v>
      </c>
    </row>
    <row r="96" spans="1:2" x14ac:dyDescent="0.2">
      <c r="A96">
        <v>1406500095</v>
      </c>
      <c r="B96" s="5">
        <v>856423995</v>
      </c>
    </row>
    <row r="97" spans="1:2" x14ac:dyDescent="0.2">
      <c r="A97">
        <v>1406500096</v>
      </c>
      <c r="B97" s="5">
        <v>856423996</v>
      </c>
    </row>
    <row r="98" spans="1:2" x14ac:dyDescent="0.2">
      <c r="A98">
        <v>1406500097</v>
      </c>
      <c r="B98" s="5">
        <v>856423997</v>
      </c>
    </row>
    <row r="99" spans="1:2" x14ac:dyDescent="0.2">
      <c r="A99">
        <v>1406500098</v>
      </c>
      <c r="B99" s="5">
        <v>856423998</v>
      </c>
    </row>
    <row r="100" spans="1:2" x14ac:dyDescent="0.2">
      <c r="A100">
        <v>1406500099</v>
      </c>
      <c r="B100" s="5">
        <v>856423999</v>
      </c>
    </row>
    <row r="101" spans="1:2" x14ac:dyDescent="0.2">
      <c r="A101">
        <v>1406500100</v>
      </c>
      <c r="B101" s="5">
        <v>856424000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MATA_KULIAH</vt:lpstr>
      <vt:lpstr>TERM</vt:lpstr>
      <vt:lpstr>KELAS_MK</vt:lpstr>
      <vt:lpstr>DOSEN</vt:lpstr>
      <vt:lpstr>MAHASISWA</vt:lpstr>
      <vt:lpstr>TELEPON_MAHASISWA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2016-11-16T15:40:39Z</dcterms:created>
  <dcterms:modified xsi:type="dcterms:W3CDTF">2016-11-17T06:43:50Z</dcterms:modified>
</cp:coreProperties>
</file>