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61251\Desktop\Training\Agile\git copy\smart-shop\Documentation\My Project\"/>
    </mc:Choice>
  </mc:AlternateContent>
  <bookViews>
    <workbookView xWindow="-120" yWindow="-120" windowWidth="20730" windowHeight="11760"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<sst xmlns="http://schemas.openxmlformats.org/spreadsheetml/2006/main" count="323" uniqueCount="173">
  <si>
    <t>Prepared By / Last Updated By</t>
  </si>
  <si>
    <t>Reviewed By</t>
  </si>
  <si>
    <t>Approved By</t>
  </si>
  <si>
    <t>Name</t>
  </si>
  <si>
    <t>Role</t>
  </si>
  <si>
    <t>Signature</t>
  </si>
  <si>
    <t>Date</t>
  </si>
  <si>
    <t>Project ID: Car Servicing</t>
  </si>
  <si>
    <t xml:space="preserve">                       </t>
  </si>
  <si>
    <t>&lt;SCI.ID&gt; / Ver: &lt;No.&gt;</t>
  </si>
  <si>
    <t>Release ID: QTAD-PBL / 2.0.0 / 30-Mar-2015</t>
  </si>
  <si>
    <t>C3: Protected</t>
  </si>
  <si>
    <t>Unit Test Cases</t>
  </si>
  <si>
    <t>Test Cases and Log</t>
  </si>
  <si>
    <t>Test Type :</t>
  </si>
  <si>
    <t xml:space="preserve"> Unit Testing</t>
  </si>
  <si>
    <t>Version Number</t>
  </si>
  <si>
    <t xml:space="preserve">Author: </t>
  </si>
  <si>
    <t>Date:</t>
  </si>
  <si>
    <t>Purpose &amp; Scope:</t>
  </si>
  <si>
    <t>Test Pre-requisites:</t>
  </si>
  <si>
    <t>File Naming &amp; Versioning Conventions</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</si>
  <si>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</si>
  <si>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Test Case ID</t>
  </si>
  <si>
    <t>Test Case</t>
  </si>
  <si>
    <t>Test Case Type</t>
  </si>
  <si>
    <t>Expected Result</t>
  </si>
  <si>
    <t>Actual Result</t>
  </si>
  <si>
    <t>PASS / FAIL</t>
  </si>
  <si>
    <t>Defect ID</t>
  </si>
  <si>
    <t>Remarks</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</si>
  <si>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</si>
  <si>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</si>
  <si>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</si>
  <si>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</si>
  <si>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</si>
  <si>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</si>
  <si>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</si>
  <si>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</si>
  <si>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</si>
  <si>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</si>
  <si>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</si>
  <si>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</si>
  <si>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t>&lt;FEA ID / Req ID / Component / Sub system &gt;</t>
  </si>
  <si>
    <t>Interns shall be solely responsible for all its acts and omissions under this program. Interns will comply at all times with all applicable laws. Interns shall not use Cognizant’s name, logo and trademark in any promotional materials or other communications with third parties without the prior written consent of Cognizant. Any materials used by interns in relation to program will not infringe the copyrights, trademarks, patents, trade secrets or other intellectual property rights, privacy or similar rights of any person or entity. Interns agrees not to post, draw, make, display any content that is threatening, libelous, obscene, defamatory, abusive, pornographic, or advocates/encourages any conduct that could constitute a criminal offence or give rise to any civil liability. Cognizant its associates’ personal details including but not limited to name, address, contact number shall not be shared or forwarded to any third party, without prior written consent of Cognizant, its associates. All intellectual property provided by Cognizant, as part of program shall be owned exclusively by Cognizant. Intern shall indemnify, defend and indemnify Cognizant its associates, officers, directors from and against any claims, demands, loss, damage, liability, causes of action, judgments, or costs and expenses of every nature (including attorney’s fees and expenses) incurred by Cognizant based on any claim that any breach of terms and conditions of this program</t>
  </si>
  <si>
    <t>Terms and Conditions</t>
  </si>
  <si>
    <t>&lt; This section describes the Pre requisites for testing this project&gt;</t>
  </si>
  <si>
    <t>aaa</t>
  </si>
  <si>
    <t>The scope of 144-Bill Payment System is to test the Vendor Registration form and Vendor   Details Updation form then Customer Registration form and Updation Details and then the Bill Payment or pending status notification form to fullfill the requirements.</t>
  </si>
  <si>
    <t>PASS</t>
  </si>
  <si>
    <t>null</t>
  </si>
  <si>
    <t>Highlighted fields in yellow specify critical requirements in this document</t>
  </si>
  <si>
    <t>Positive</t>
  </si>
  <si>
    <t>Negative</t>
  </si>
  <si>
    <t>FEA 1_1</t>
  </si>
  <si>
    <t>User homepage</t>
  </si>
  <si>
    <t>Clicking on the header logo should take to homepage if no user logged in, or else redirect to respective dashboard based on the logged in user</t>
  </si>
  <si>
    <t>Clicking on logo takes to home page for anonymous user, or else respective dashboard</t>
  </si>
  <si>
    <t>FEA_1_2</t>
  </si>
  <si>
    <t>User Registration page</t>
  </si>
  <si>
    <t>On clicking signup, the registration page should open for user</t>
  </si>
  <si>
    <t>Clicking on signup redirects to signup page</t>
  </si>
  <si>
    <r>
      <t xml:space="preserve">Unit Test Cases                                &lt;Smart Shop&gt;
</t>
    </r>
    <r>
      <rPr>
        <b/>
        <sz val="9"/>
        <color indexed="23"/>
        <rFont val="Arial"/>
        <family val="2"/>
      </rPr>
      <t xml:space="preserve">          </t>
    </r>
    <r>
      <rPr>
        <sz val="9"/>
        <color indexed="23"/>
        <rFont val="Arial"/>
        <family val="2"/>
      </rPr>
      <t xml:space="preserve">
 Project ID: &lt;Batch code/132&gt;                                 C3: Protected          Controlled Copy</t>
    </r>
  </si>
  <si>
    <r>
      <t xml:space="preserve">Unit Test Cases                                &lt;Smart Shop&gt;
</t>
    </r>
    <r>
      <rPr>
        <b/>
        <sz val="9"/>
        <color indexed="23"/>
        <rFont val="Arial"/>
        <family val="2"/>
      </rPr>
      <t xml:space="preserve">          </t>
    </r>
    <r>
      <rPr>
        <sz val="9"/>
        <color indexed="23"/>
        <rFont val="Arial"/>
        <family val="2"/>
      </rPr>
      <t xml:space="preserve">
 Project ID: &lt;Batch code/project id&gt;                                 C3: Protected          Controlled Copy</t>
    </r>
  </si>
  <si>
    <t>Smart Shop</t>
  </si>
  <si>
    <t>FEA_3_1</t>
  </si>
  <si>
    <t>Adding Validations to each field</t>
  </si>
  <si>
    <t>Form should not be able to be submitted unless all input fields are valid</t>
  </si>
  <si>
    <t>Form cannot be submitted unless all input fields are valid</t>
  </si>
  <si>
    <t>FEA_3_3</t>
  </si>
  <si>
    <t>User Services</t>
  </si>
  <si>
    <t>getUser(String id) should return User object if user exists or else throw UserNotFoundException</t>
  </si>
  <si>
    <t>getUser(String id)  returns User object if user exists or else throw UserNotFoundException</t>
  </si>
  <si>
    <t>FEA_4_1</t>
  </si>
  <si>
    <t>User Login</t>
  </si>
  <si>
    <t>On clicking login, the login page should open</t>
  </si>
  <si>
    <t>On clicking login the login page is opening</t>
  </si>
  <si>
    <t>FEA_4_2</t>
  </si>
  <si>
    <t>Login page validations</t>
  </si>
  <si>
    <t>Login button will enable only when both username and password fields are valid</t>
  </si>
  <si>
    <t>Login button enables only when both fields are valid</t>
  </si>
  <si>
    <t>Field of User ID required and has to be unique</t>
  </si>
  <si>
    <t>Password field required</t>
  </si>
  <si>
    <t>FEA_4_3</t>
  </si>
  <si>
    <t>Authentication</t>
  </si>
  <si>
    <t>/authenticate should return token for valid users, 401 for invalid and 403 for unapproved</t>
  </si>
  <si>
    <t>FEA_8_1</t>
  </si>
  <si>
    <t>Admin Dashboard</t>
  </si>
  <si>
    <t>On admin login, should redirect to admin dashboard</t>
  </si>
  <si>
    <t>FEA_8_3</t>
  </si>
  <si>
    <t>On admin clicking Add Manager, should redirect to Shop Manager register page with validations same as user sign up form</t>
  </si>
  <si>
    <t>FEA_11</t>
  </si>
  <si>
    <t>Shop Manager Registration</t>
  </si>
  <si>
    <t>Shop manager Dashboard</t>
  </si>
  <si>
    <t>On shop manager login, should redirect to shop manager dashboard</t>
  </si>
  <si>
    <t>FEA_12_4</t>
  </si>
  <si>
    <t>Product Controller</t>
  </si>
  <si>
    <t>All url should work properly, returning object or list or throw Exceptions as expected.</t>
  </si>
  <si>
    <t>FEA_13_1</t>
  </si>
  <si>
    <t>Product edit</t>
  </si>
  <si>
    <t xml:space="preserve">On clicking edit on product,product updation form should open </t>
  </si>
  <si>
    <t>Product update validations</t>
  </si>
  <si>
    <t>Submit button should enable only when all input fields are valid</t>
  </si>
  <si>
    <t>FEA_14_1</t>
  </si>
  <si>
    <t>Add product</t>
  </si>
  <si>
    <t>On clicking add button add product form should open</t>
  </si>
  <si>
    <t>Add product validations</t>
  </si>
  <si>
    <t>Add button should enable only when all fields are valid</t>
  </si>
  <si>
    <t>FEA_6_1</t>
  </si>
  <si>
    <t>User dashboard</t>
  </si>
  <si>
    <t>On user login should redirect to user dashboard</t>
  </si>
  <si>
    <t>FEA_6_2</t>
  </si>
  <si>
    <t>Search bar</t>
  </si>
  <si>
    <t>Search bar should filter products according to user input</t>
  </si>
  <si>
    <t>FEA_7_1</t>
  </si>
  <si>
    <t>Product Details</t>
  </si>
  <si>
    <t>On clicking a product, details should be shown</t>
  </si>
  <si>
    <t>FEA_15_1</t>
  </si>
  <si>
    <t>New bill</t>
  </si>
  <si>
    <t>Manager on clicking bill should redirect to new bill form</t>
  </si>
  <si>
    <t>FEA_15_5</t>
  </si>
  <si>
    <t>New bill validations</t>
  </si>
  <si>
    <t>Add product button and submit button will enable only when all fields in the respective forms are valid</t>
  </si>
  <si>
    <t>FEA_15_6</t>
  </si>
  <si>
    <t>Add bill</t>
  </si>
  <si>
    <t>On adding bill, stocks of produucts are getting updated</t>
  </si>
  <si>
    <t>FEA_16_1</t>
  </si>
  <si>
    <t>Purchase history</t>
  </si>
  <si>
    <t>On adding bill, data should be added to billed user's purchase history</t>
  </si>
  <si>
    <t>Flash offers</t>
  </si>
  <si>
    <t>User dashboard and anonymous user home page should display current day's flash offers</t>
  </si>
  <si>
    <t>FEA_18_3</t>
  </si>
  <si>
    <t>FEA_19_1</t>
  </si>
  <si>
    <t>Offer updation</t>
  </si>
  <si>
    <t>On clicking edit, offer update form should open</t>
  </si>
  <si>
    <t>Offer update validations</t>
  </si>
  <si>
    <t>FEA_20_3</t>
  </si>
  <si>
    <t>Reward points</t>
  </si>
  <si>
    <t>In add bill form, reward points of user and reward points earned is added</t>
  </si>
  <si>
    <t>FEA_23_1</t>
  </si>
  <si>
    <t>User on clicking purchase history should display all billed purchases</t>
  </si>
  <si>
    <t>FEA_24_2</t>
  </si>
  <si>
    <t>View recommendations</t>
  </si>
  <si>
    <t>User dashboard should view recommendations based on previous purchases</t>
  </si>
  <si>
    <t>FEA_25_1</t>
  </si>
  <si>
    <t>Logout</t>
  </si>
  <si>
    <t>On clicking logout, user should be logged out and should not be able to go back without logging in</t>
  </si>
  <si>
    <t>FEA_26_1</t>
  </si>
  <si>
    <t>Forget password</t>
  </si>
  <si>
    <t>On clicking forget password, user has to provide answers to all his secret questions</t>
  </si>
  <si>
    <t>Reset password</t>
  </si>
  <si>
    <t>Only on successfully entering correct answers to all secfret questions can he set new password</t>
  </si>
  <si>
    <t>Diptendu Sil</t>
  </si>
  <si>
    <t>Field of User ID required and is to be unique</t>
  </si>
  <si>
    <t>/authenticate return token for valid users, 401 for invalid and 403 for unapproved</t>
  </si>
  <si>
    <t>On admin login, redirect to admin dashboard</t>
  </si>
  <si>
    <t>On admin clicking Add Manager,  redirect to Shop Manager register page with validations same as user sign up form</t>
  </si>
  <si>
    <t>On shop manager login, redirect to shop manager dashboard</t>
  </si>
  <si>
    <t>All url work properly, returning object or list or throw Exceptions as expected.</t>
  </si>
  <si>
    <t>On clicking edit on product,product updation form opens</t>
  </si>
  <si>
    <t>On clicking add button add product form  open</t>
  </si>
  <si>
    <t>Submit button  enable only when all input fields are valid</t>
  </si>
  <si>
    <t>Add button  enable only when all fields are valid</t>
  </si>
  <si>
    <t>On user login  redirect to user dashboard</t>
  </si>
  <si>
    <t>Search bar  filter products according to user input</t>
  </si>
  <si>
    <t>On clicking a product, details  be shown</t>
  </si>
  <si>
    <t>Manager on clicking bill  redirect to new bill form</t>
  </si>
  <si>
    <t>On adding bill, data  be added to billed user's purchase history</t>
  </si>
  <si>
    <t>User dashboard and anonymous user home page  display current day's flash offers</t>
  </si>
  <si>
    <t>On clicking edit, offer update form  open</t>
  </si>
  <si>
    <t>User on clicking purchase history  display all billed purchases</t>
  </si>
  <si>
    <t>User dashboard  view recommendations based on previous purchases</t>
  </si>
  <si>
    <t>On clicking logout, user  be logged out and  not be able to go back without logging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</si>
</sst>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1"/>
      <color theme="1"/>
      <name val="Calibri"/>
      <family val="2"/>
      <scheme val="minor"/>
    </font>
    <font>
      <sz val="10"/>
      <name val="Arial"/>
    </font>
    <font>
      <sz val="9"/>
      <color rgb="FF000000"/>
      <name val="Arial"/>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55"/>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
      <patternFill patternType="solid">
        <fgColor theme="0"/>
        <bgColor indexed="64"/>
      </patternFill>
    </fill>
    <fill>
      <patternFill patternType="solid">
        <fgColor theme="5" tint="0.39997558519241921"/>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6">
    <xf numFmtId="0" fontId="0" fillId="0" borderId="0"/>
    <xf numFmtId="0" fontId="1" fillId="0" borderId="0"/>
    <xf numFmtId="0" fontId="6" fillId="0" borderId="0"/>
    <xf numFmtId="0" fontId="21" fillId="0" borderId="0"/>
    <xf numFmtId="0" fontId="1" fillId="0" borderId="0"/>
    <xf numFmtId="0" fontId="20" fillId="0" borderId="0"/>
  </cellStyleXfs>
  <cellXfs count="173">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11" fillId="2" borderId="4" xfId="1" applyFont="1" applyFill="1" applyBorder="1"/>
    <xf numFmtId="0" fontId="9" fillId="2" borderId="0" xfId="1" applyFont="1" applyFill="1" applyBorder="1"/>
    <xf numFmtId="0" fontId="11" fillId="2" borderId="0" xfId="1" applyFont="1" applyFill="1" applyBorder="1"/>
    <xf numFmtId="0" fontId="10" fillId="2" borderId="5" xfId="1" applyFont="1" applyFill="1" applyBorder="1" applyAlignment="1">
      <alignment vertical="top"/>
    </xf>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9" fillId="0" borderId="7" xfId="1" applyFont="1" applyBorder="1" applyAlignment="1">
      <alignment horizontal="left"/>
    </xf>
    <xf numFmtId="0" fontId="9" fillId="0" borderId="7" xfId="1" applyFont="1" applyBorder="1" applyAlignment="1">
      <alignment horizontal="right"/>
    </xf>
    <xf numFmtId="0" fontId="6" fillId="0" borderId="0" xfId="1" applyFont="1" applyBorder="1"/>
    <xf numFmtId="0" fontId="9" fillId="8" borderId="0" xfId="1" applyFont="1" applyFill="1" applyBorder="1" applyProtection="1">
      <protection locked="0"/>
    </xf>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8" xfId="1" applyFont="1" applyFill="1" applyBorder="1" applyAlignment="1" applyProtection="1">
      <alignment horizontal="left"/>
      <protection locked="0"/>
    </xf>
    <xf numFmtId="0" fontId="6" fillId="8" borderId="3" xfId="1" applyFont="1" applyFill="1" applyBorder="1" applyAlignment="1" applyProtection="1">
      <alignment horizontal="center"/>
      <protection locked="0"/>
    </xf>
    <xf numFmtId="0" fontId="6" fillId="8" borderId="9"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Border="1" applyAlignment="1" applyProtection="1">
      <alignment vertical="top" wrapText="1"/>
      <protection locked="0"/>
    </xf>
    <xf numFmtId="0" fontId="6" fillId="0" borderId="6" xfId="1" applyFont="1" applyFill="1" applyBorder="1" applyAlignment="1" applyProtection="1">
      <alignment vertical="top" wrapText="1"/>
      <protection locked="0"/>
    </xf>
    <xf numFmtId="0" fontId="6" fillId="0" borderId="6" xfId="1" applyFont="1" applyBorder="1" applyProtection="1">
      <protection locked="0"/>
    </xf>
    <xf numFmtId="0" fontId="16" fillId="0" borderId="0" xfId="1" applyFont="1" applyProtection="1"/>
    <xf numFmtId="0" fontId="9" fillId="5" borderId="21" xfId="1" applyFont="1" applyFill="1" applyBorder="1" applyAlignment="1" applyProtection="1">
      <alignment horizontal="center" vertical="center"/>
    </xf>
    <xf numFmtId="0" fontId="9" fillId="5" borderId="20" xfId="1" applyFont="1" applyFill="1" applyBorder="1" applyAlignment="1" applyProtection="1">
      <alignment horizontal="center" vertical="center"/>
    </xf>
    <xf numFmtId="0" fontId="9" fillId="5" borderId="0" xfId="1" applyFont="1" applyFill="1" applyBorder="1" applyAlignment="1" applyProtection="1">
      <alignment horizontal="center" vertical="center"/>
    </xf>
    <xf numFmtId="0" fontId="9" fillId="5" borderId="6" xfId="1" applyFont="1" applyFill="1" applyBorder="1" applyAlignment="1" applyProtection="1">
      <alignment horizontal="center" vertical="center"/>
    </xf>
    <xf numFmtId="0" fontId="6" fillId="0" borderId="0" xfId="1" applyFont="1" applyProtection="1"/>
    <xf numFmtId="0" fontId="9" fillId="4" borderId="6" xfId="1" applyFont="1" applyFill="1" applyBorder="1" applyAlignment="1" applyProtection="1">
      <alignment horizontal="left"/>
    </xf>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20"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20" xfId="2" applyFont="1" applyBorder="1" applyAlignment="1" applyProtection="1">
      <alignment vertical="top" wrapText="1"/>
    </xf>
    <xf numFmtId="0" fontId="6" fillId="0" borderId="0" xfId="2" applyProtection="1">
      <protection locked="0"/>
    </xf>
    <xf numFmtId="0" fontId="6" fillId="0" borderId="23" xfId="2" applyFont="1" applyBorder="1" applyAlignment="1" applyProtection="1">
      <alignment vertical="top" wrapText="1"/>
      <protection locked="0"/>
    </xf>
    <xf numFmtId="0" fontId="9" fillId="6" borderId="23" xfId="2" applyFont="1" applyFill="1" applyBorder="1" applyAlignment="1" applyProtection="1">
      <alignment vertical="top" wrapText="1"/>
    </xf>
    <xf numFmtId="0" fontId="9" fillId="6" borderId="14" xfId="1" applyFont="1" applyFill="1" applyBorder="1" applyAlignment="1" applyProtection="1">
      <alignment horizontal="left"/>
    </xf>
    <xf numFmtId="0" fontId="9" fillId="6" borderId="15" xfId="1" applyFont="1" applyFill="1" applyBorder="1" applyAlignment="1" applyProtection="1">
      <alignment horizontal="left"/>
    </xf>
    <xf numFmtId="0" fontId="1" fillId="0" borderId="6" xfId="1" applyFont="1" applyFill="1" applyBorder="1" applyAlignment="1">
      <alignment horizontal="left" vertical="top" wrapText="1"/>
    </xf>
    <xf numFmtId="0" fontId="1" fillId="10" borderId="6" xfId="1" applyFont="1" applyFill="1" applyBorder="1" applyAlignment="1">
      <alignment horizontal="left" vertical="top" wrapText="1"/>
    </xf>
    <xf numFmtId="0" fontId="1" fillId="0" borderId="14" xfId="1" applyFont="1" applyFill="1" applyBorder="1" applyAlignment="1">
      <alignment horizontal="left" vertical="top" wrapText="1"/>
    </xf>
    <xf numFmtId="0" fontId="22" fillId="0" borderId="6" xfId="1" applyFont="1" applyBorder="1" applyAlignment="1">
      <alignment horizontal="center" vertical="center" wrapText="1"/>
    </xf>
    <xf numFmtId="0" fontId="1" fillId="0" borderId="6" xfId="1" applyFont="1" applyBorder="1"/>
    <xf numFmtId="0" fontId="1" fillId="10" borderId="6" xfId="1" applyFont="1" applyFill="1" applyBorder="1" applyAlignment="1" applyProtection="1">
      <alignment vertical="top" wrapText="1"/>
      <protection locked="0"/>
    </xf>
    <xf numFmtId="0" fontId="6" fillId="10" borderId="6" xfId="1" applyFont="1" applyFill="1" applyBorder="1" applyAlignment="1" applyProtection="1">
      <alignment vertical="top" wrapText="1"/>
      <protection locked="0"/>
    </xf>
    <xf numFmtId="0" fontId="1" fillId="10" borderId="6" xfId="1" applyFont="1" applyFill="1" applyBorder="1" applyAlignment="1" applyProtection="1">
      <alignment horizontal="center" vertical="top" wrapText="1"/>
      <protection locked="0"/>
    </xf>
    <xf numFmtId="0" fontId="1" fillId="11" borderId="10" xfId="1" applyFont="1" applyFill="1" applyBorder="1" applyProtection="1">
      <protection locked="0"/>
    </xf>
    <xf numFmtId="0" fontId="6" fillId="11" borderId="10" xfId="1" applyFont="1" applyFill="1" applyBorder="1" applyProtection="1">
      <protection locked="0"/>
    </xf>
    <xf numFmtId="0" fontId="1" fillId="10" borderId="6" xfId="3" applyFont="1" applyFill="1" applyBorder="1" applyAlignment="1">
      <alignment horizontal="left" vertical="top" wrapText="1"/>
    </xf>
    <xf numFmtId="0" fontId="16" fillId="10" borderId="0" xfId="1" applyFont="1" applyFill="1" applyAlignment="1" applyProtection="1">
      <alignment wrapText="1"/>
      <protection locked="0"/>
    </xf>
    <xf numFmtId="0" fontId="22" fillId="10" borderId="24" xfId="0" applyFont="1" applyFill="1" applyBorder="1" applyAlignment="1">
      <alignment horizontal="center" vertical="center"/>
    </xf>
    <xf numFmtId="0" fontId="22" fillId="10" borderId="13" xfId="0" applyFont="1" applyFill="1" applyBorder="1" applyAlignment="1">
      <alignment horizontal="center" vertical="center" wrapText="1"/>
    </xf>
    <xf numFmtId="0" fontId="22" fillId="10" borderId="25" xfId="0" applyFont="1" applyFill="1" applyBorder="1" applyAlignment="1">
      <alignment horizontal="center" vertical="center"/>
    </xf>
    <xf numFmtId="0" fontId="22" fillId="10" borderId="9" xfId="0" applyFont="1" applyFill="1" applyBorder="1" applyAlignment="1">
      <alignment horizontal="center" vertical="center" wrapText="1"/>
    </xf>
    <xf numFmtId="0" fontId="22" fillId="10" borderId="9" xfId="0" applyFont="1" applyFill="1" applyBorder="1" applyAlignment="1">
      <alignment vertical="center" wrapText="1"/>
    </xf>
    <xf numFmtId="0" fontId="22" fillId="10" borderId="25" xfId="0" applyFont="1" applyFill="1" applyBorder="1" applyAlignment="1">
      <alignment vertical="center"/>
    </xf>
    <xf numFmtId="0" fontId="1" fillId="10" borderId="14" xfId="1" applyFont="1" applyFill="1" applyBorder="1" applyAlignment="1">
      <alignment horizontal="left" vertical="top" wrapText="1"/>
    </xf>
    <xf numFmtId="0" fontId="22" fillId="10" borderId="24" xfId="0" applyFont="1" applyFill="1" applyBorder="1" applyAlignment="1">
      <alignment vertical="center"/>
    </xf>
    <xf numFmtId="0" fontId="22" fillId="10" borderId="24" xfId="0" applyFont="1" applyFill="1" applyBorder="1" applyAlignment="1">
      <alignment vertical="center" wrapText="1"/>
    </xf>
    <xf numFmtId="0" fontId="1" fillId="10" borderId="20" xfId="1" applyFont="1" applyFill="1" applyBorder="1" applyAlignment="1" applyProtection="1">
      <alignment vertical="top" wrapText="1"/>
      <protection locked="0"/>
    </xf>
    <xf numFmtId="0" fontId="6" fillId="10" borderId="20" xfId="1" applyFont="1" applyFill="1" applyBorder="1" applyAlignment="1" applyProtection="1">
      <alignment vertical="top" wrapText="1"/>
      <protection locked="0"/>
    </xf>
    <xf numFmtId="0" fontId="1" fillId="10" borderId="20" xfId="1" applyFont="1" applyFill="1" applyBorder="1" applyAlignment="1" applyProtection="1">
      <alignment horizontal="center" vertical="top" wrapText="1"/>
      <protection locked="0"/>
    </xf>
    <xf numFmtId="0" fontId="16" fillId="0" borderId="0" xfId="1" applyFont="1" applyBorder="1" applyProtection="1">
      <protection locked="0"/>
    </xf>
    <xf numFmtId="0" fontId="1" fillId="10" borderId="27" xfId="1" applyFont="1" applyFill="1" applyBorder="1" applyAlignment="1" applyProtection="1">
      <alignment vertical="top" wrapText="1"/>
      <protection locked="0"/>
    </xf>
    <xf numFmtId="0" fontId="6" fillId="10" borderId="27" xfId="1" applyFont="1" applyFill="1" applyBorder="1" applyAlignment="1" applyProtection="1">
      <alignment vertical="top" wrapText="1"/>
      <protection locked="0"/>
    </xf>
    <xf numFmtId="0" fontId="1" fillId="10" borderId="27" xfId="1" applyFont="1" applyFill="1" applyBorder="1" applyAlignment="1" applyProtection="1">
      <alignment horizontal="center" vertical="top" wrapText="1"/>
      <protection locked="0"/>
    </xf>
    <xf numFmtId="0" fontId="16" fillId="0" borderId="8" xfId="1" applyFont="1" applyBorder="1" applyProtection="1">
      <protection locked="0"/>
    </xf>
    <xf numFmtId="0" fontId="1" fillId="8" borderId="6" xfId="1" applyFont="1" applyFill="1" applyBorder="1" applyAlignment="1" applyProtection="1">
      <alignment horizontal="center" vertical="center" wrapText="1"/>
      <protection locked="0"/>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6"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9" fillId="4" borderId="6" xfId="1" applyFont="1" applyFill="1" applyBorder="1" applyAlignment="1" applyProtection="1">
      <alignment horizontal="left"/>
    </xf>
    <xf numFmtId="0" fontId="22" fillId="10" borderId="26" xfId="0" applyFont="1" applyFill="1" applyBorder="1" applyAlignment="1">
      <alignment horizontal="center" vertical="center"/>
    </xf>
    <xf numFmtId="0" fontId="22" fillId="10" borderId="25" xfId="0" applyFont="1" applyFill="1" applyBorder="1" applyAlignment="1">
      <alignment horizontal="center" vertical="center"/>
    </xf>
    <xf numFmtId="0" fontId="22" fillId="10" borderId="26" xfId="0" applyFont="1" applyFill="1" applyBorder="1" applyAlignment="1">
      <alignment horizontal="center" vertical="center" wrapText="1"/>
    </xf>
    <xf numFmtId="0" fontId="22" fillId="10" borderId="25" xfId="0" applyFont="1" applyFill="1" applyBorder="1" applyAlignment="1">
      <alignment horizontal="center" vertical="center" wrapText="1"/>
    </xf>
    <xf numFmtId="0" fontId="6" fillId="0" borderId="17" xfId="2" applyFont="1" applyBorder="1" applyAlignment="1" applyProtection="1">
      <alignment vertical="top" wrapText="1"/>
    </xf>
    <xf numFmtId="0" fontId="6" fillId="0" borderId="22" xfId="2" applyFont="1" applyBorder="1" applyAlignment="1" applyProtection="1">
      <alignment vertical="top" wrapText="1"/>
    </xf>
    <xf numFmtId="0" fontId="6" fillId="0" borderId="20"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xf numFmtId="0" fontId="1" fillId="10" borderId="28" xfId="1" applyFont="1" applyFill="1" applyBorder="1" applyAlignment="1">
      <alignment horizontal="left" vertical="top" wrapText="1"/>
    </xf>
    <xf numFmtId="0" fontId="1" fillId="10" borderId="28" xfId="3" applyFont="1" applyFill="1" applyBorder="1" applyAlignment="1">
      <alignment horizontal="left" vertical="top" wrapText="1"/>
    </xf>
    <xf numFmtId="0" fontId="16" fillId="10" borderId="28" xfId="1" applyFont="1" applyFill="1" applyBorder="1" applyAlignment="1" applyProtection="1">
      <alignment wrapText="1"/>
      <protection locked="0"/>
    </xf>
  </cellXfs>
  <cellStyles count="6">
    <cellStyle name="Normal" xfId="0" builtinId="0"/>
    <cellStyle name="Normal 2" xfId="1"/>
    <cellStyle name="Normal 2 2" xfId="2"/>
    <cellStyle name="Normal 2 2 2" xfId="4"/>
    <cellStyle name="Normal 2 3" xfId="5"/>
    <cellStyle name="Normal 3" xfId="3"/>
  </cellStyles>
  <dxfs count="0"/>
  <tableStyles count="1" defaultTableStyle="TableStyleMedium2"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19050</xdr:rowOff>
    </xdr:from>
    <xdr:to>
      <xdr:col>6</xdr:col>
      <xdr:colOff>1152525</xdr:colOff>
      <xdr:row>31</xdr:row>
      <xdr:rowOff>123825</xdr:rowOff>
    </xdr:to>
    <xdr:pic>
      <xdr:nvPicPr>
        <xdr:cNvPr id="20" name="Picture 27" descr="footer">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143750"/>
          <a:ext cx="71532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1057275</xdr:colOff>
          <xdr:row>0</xdr:row>
          <xdr:rowOff>590550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85725</xdr:rowOff>
        </xdr:from>
        <xdr:to>
          <xdr:col>0</xdr:col>
          <xdr:colOff>857250</xdr:colOff>
          <xdr:row>0</xdr:row>
          <xdr:rowOff>600075</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18" zoomScaleNormal="100" workbookViewId="0">
      <selection activeCell="D25" sqref="D25"/>
    </sheetView>
  </sheetViews>
  <sheetFormatPr defaultColWidth="9.85546875" defaultRowHeight="12.75" x14ac:dyDescent="0.2"/>
  <cols>
    <col min="1" max="1" width="4.5703125" style="2" customWidth="1"/>
    <col min="2" max="2" width="7.85546875" style="4" customWidth="1"/>
    <col min="3" max="3" width="20.7109375" style="35" customWidth="1"/>
    <col min="4" max="6" width="20.7109375" style="4" customWidth="1"/>
    <col min="7" max="7" width="17.85546875" style="36"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118"/>
      <c r="C6" s="119"/>
      <c r="D6" s="119"/>
      <c r="E6" s="119"/>
      <c r="F6" s="119"/>
      <c r="G6" s="120"/>
    </row>
    <row r="7" spans="2:7" ht="21" customHeight="1" x14ac:dyDescent="0.2">
      <c r="B7" s="118"/>
      <c r="C7" s="119"/>
      <c r="D7" s="119"/>
      <c r="E7" s="119"/>
      <c r="F7" s="119"/>
      <c r="G7" s="120"/>
    </row>
    <row r="8" spans="2:7" ht="29.25" customHeight="1" x14ac:dyDescent="0.2">
      <c r="B8" s="121" t="s">
        <v>64</v>
      </c>
      <c r="C8" s="122"/>
      <c r="D8" s="122"/>
      <c r="E8" s="122"/>
      <c r="F8" s="122"/>
      <c r="G8" s="123"/>
    </row>
    <row r="9" spans="2:7" ht="29.25" customHeight="1" x14ac:dyDescent="0.2">
      <c r="B9" s="121"/>
      <c r="C9" s="122"/>
      <c r="D9" s="122"/>
      <c r="E9" s="122"/>
      <c r="F9" s="122"/>
      <c r="G9" s="123"/>
    </row>
    <row r="10" spans="2:7" ht="55.5" customHeight="1" x14ac:dyDescent="0.2">
      <c r="B10" s="118" t="s">
        <v>12</v>
      </c>
      <c r="C10" s="119"/>
      <c r="D10" s="119"/>
      <c r="E10" s="119"/>
      <c r="F10" s="119"/>
      <c r="G10" s="120"/>
    </row>
    <row r="11" spans="2:7" ht="18.75" customHeight="1" x14ac:dyDescent="0.2">
      <c r="B11" s="124"/>
      <c r="C11" s="125"/>
      <c r="D11" s="125"/>
      <c r="E11" s="125"/>
      <c r="F11" s="125"/>
      <c r="G11" s="126"/>
    </row>
    <row r="12" spans="2:7" ht="20.25" x14ac:dyDescent="0.2">
      <c r="B12" s="127"/>
      <c r="C12" s="128"/>
      <c r="D12" s="128"/>
      <c r="E12" s="128"/>
      <c r="F12" s="128"/>
      <c r="G12" s="129"/>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47</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115"/>
      <c r="C20" s="116"/>
      <c r="D20" s="116"/>
      <c r="E20" s="116"/>
      <c r="F20" s="116"/>
      <c r="G20" s="117"/>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0</v>
      </c>
      <c r="E24" s="16" t="s">
        <v>1</v>
      </c>
      <c r="F24" s="16" t="s">
        <v>2</v>
      </c>
      <c r="G24" s="10"/>
      <c r="H24" s="2"/>
    </row>
    <row r="25" spans="1:8" ht="20.100000000000001" customHeight="1" x14ac:dyDescent="0.2">
      <c r="B25" s="13"/>
      <c r="C25" s="17" t="s">
        <v>3</v>
      </c>
      <c r="D25" s="114" t="s">
        <v>152</v>
      </c>
      <c r="E25" s="50"/>
      <c r="F25" s="50"/>
      <c r="G25" s="10"/>
      <c r="H25" s="2"/>
    </row>
    <row r="26" spans="1:8" ht="20.100000000000001" customHeight="1" x14ac:dyDescent="0.2">
      <c r="B26" s="13"/>
      <c r="C26" s="17" t="s">
        <v>4</v>
      </c>
      <c r="D26" s="50"/>
      <c r="E26" s="50"/>
      <c r="F26" s="50"/>
      <c r="G26" s="10"/>
      <c r="H26" s="2"/>
    </row>
    <row r="27" spans="1:8" ht="20.100000000000001" customHeight="1" x14ac:dyDescent="0.2">
      <c r="B27" s="13"/>
      <c r="C27" s="17" t="s">
        <v>5</v>
      </c>
      <c r="D27" s="51"/>
      <c r="E27" s="51"/>
      <c r="F27" s="51"/>
      <c r="G27" s="10"/>
      <c r="H27" s="2"/>
    </row>
    <row r="28" spans="1:8" ht="20.100000000000001" customHeight="1" x14ac:dyDescent="0.2">
      <c r="B28" s="13"/>
      <c r="C28" s="17" t="s">
        <v>6</v>
      </c>
      <c r="D28" s="52"/>
      <c r="E28" s="52"/>
      <c r="F28" s="52"/>
      <c r="G28" s="10"/>
      <c r="H28" s="2"/>
    </row>
    <row r="29" spans="1:8" s="21" customFormat="1" x14ac:dyDescent="0.2">
      <c r="A29" s="18"/>
      <c r="B29" s="13"/>
      <c r="C29" s="19"/>
      <c r="D29" s="2"/>
      <c r="E29" s="2"/>
      <c r="F29" s="18"/>
      <c r="G29" s="20"/>
    </row>
    <row r="30" spans="1:8" s="21" customFormat="1" ht="20.25" customHeight="1" x14ac:dyDescent="0.2">
      <c r="A30" s="18"/>
      <c r="B30" s="22" t="s">
        <v>7</v>
      </c>
      <c r="C30" s="49" t="s">
        <v>8</v>
      </c>
      <c r="D30" s="2"/>
      <c r="E30" s="2"/>
      <c r="F30" s="24" t="s">
        <v>9</v>
      </c>
      <c r="G30" s="25"/>
    </row>
    <row r="31" spans="1:8" s="21" customFormat="1" ht="24" customHeight="1" x14ac:dyDescent="0.2">
      <c r="A31" s="18"/>
      <c r="B31" s="26"/>
      <c r="C31" s="23"/>
      <c r="D31" s="2"/>
      <c r="E31" s="2"/>
      <c r="F31" s="18"/>
      <c r="G31" s="20"/>
    </row>
    <row r="32" spans="1:8" x14ac:dyDescent="0.2">
      <c r="B32" s="13"/>
      <c r="C32" s="27"/>
      <c r="D32" s="28"/>
      <c r="E32" s="28"/>
      <c r="F32" s="28"/>
      <c r="G32" s="29"/>
    </row>
    <row r="33" spans="2:7" ht="13.5" thickBot="1" x14ac:dyDescent="0.25">
      <c r="B33" s="30" t="s">
        <v>10</v>
      </c>
      <c r="C33" s="31"/>
      <c r="D33" s="32"/>
      <c r="E33" s="32"/>
      <c r="F33" s="33" t="s">
        <v>11</v>
      </c>
      <c r="G33" s="34"/>
    </row>
    <row r="34" spans="2:7" ht="12.75" customHeight="1" x14ac:dyDescent="0.2"/>
    <row r="35" spans="2:7" x14ac:dyDescent="0.2">
      <c r="B35" s="37"/>
      <c r="C35" s="38"/>
      <c r="D35" s="39"/>
    </row>
    <row r="36" spans="2:7" x14ac:dyDescent="0.2">
      <c r="B36" s="40"/>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D13"/>
  <sheetViews>
    <sheetView zoomScaleNormal="100" workbookViewId="0">
      <selection activeCell="B1" sqref="B1:D1"/>
    </sheetView>
  </sheetViews>
  <sheetFormatPr defaultRowHeight="12.75" x14ac:dyDescent="0.2"/>
  <cols>
    <col min="1" max="1" width="16.7109375" style="42" customWidth="1"/>
    <col min="2" max="2" width="53.140625" style="42" customWidth="1"/>
    <col min="3" max="3" width="23" style="42" customWidth="1"/>
    <col min="4" max="4" width="51.140625" style="42" customWidth="1"/>
    <col min="5" max="254" width="9.140625" style="42"/>
    <col min="255" max="255" width="16.7109375" style="42" customWidth="1"/>
    <col min="256" max="256" width="53.140625" style="42" customWidth="1"/>
    <col min="257" max="257" width="23" style="42" customWidth="1"/>
    <col min="258" max="258" width="51.140625" style="42" customWidth="1"/>
    <col min="259" max="510" width="9.140625" style="42"/>
    <col min="511" max="511" width="16.7109375" style="42" customWidth="1"/>
    <col min="512" max="512" width="53.140625" style="42" customWidth="1"/>
    <col min="513" max="513" width="23" style="42" customWidth="1"/>
    <col min="514" max="514" width="51.140625" style="42" customWidth="1"/>
    <col min="515" max="766" width="9.140625" style="42"/>
    <col min="767" max="767" width="16.7109375" style="42" customWidth="1"/>
    <col min="768" max="768" width="53.140625" style="42" customWidth="1"/>
    <col min="769" max="769" width="23" style="42" customWidth="1"/>
    <col min="770" max="770" width="51.140625" style="42" customWidth="1"/>
    <col min="771" max="1022" width="9.140625" style="42"/>
    <col min="1023" max="1023" width="16.7109375" style="42" customWidth="1"/>
    <col min="1024" max="1024" width="53.140625" style="42" customWidth="1"/>
    <col min="1025" max="1025" width="23" style="42" customWidth="1"/>
    <col min="1026" max="1026" width="51.140625" style="42" customWidth="1"/>
    <col min="1027" max="1278" width="9.140625" style="42"/>
    <col min="1279" max="1279" width="16.7109375" style="42" customWidth="1"/>
    <col min="1280" max="1280" width="53.140625" style="42" customWidth="1"/>
    <col min="1281" max="1281" width="23" style="42" customWidth="1"/>
    <col min="1282" max="1282" width="51.140625" style="42" customWidth="1"/>
    <col min="1283" max="1534" width="9.140625" style="42"/>
    <col min="1535" max="1535" width="16.7109375" style="42" customWidth="1"/>
    <col min="1536" max="1536" width="53.140625" style="42" customWidth="1"/>
    <col min="1537" max="1537" width="23" style="42" customWidth="1"/>
    <col min="1538" max="1538" width="51.140625" style="42" customWidth="1"/>
    <col min="1539" max="1790" width="9.140625" style="42"/>
    <col min="1791" max="1791" width="16.7109375" style="42" customWidth="1"/>
    <col min="1792" max="1792" width="53.140625" style="42" customWidth="1"/>
    <col min="1793" max="1793" width="23" style="42" customWidth="1"/>
    <col min="1794" max="1794" width="51.140625" style="42" customWidth="1"/>
    <col min="1795" max="2046" width="9.140625" style="42"/>
    <col min="2047" max="2047" width="16.7109375" style="42" customWidth="1"/>
    <col min="2048" max="2048" width="53.140625" style="42" customWidth="1"/>
    <col min="2049" max="2049" width="23" style="42" customWidth="1"/>
    <col min="2050" max="2050" width="51.140625" style="42" customWidth="1"/>
    <col min="2051" max="2302" width="9.140625" style="42"/>
    <col min="2303" max="2303" width="16.7109375" style="42" customWidth="1"/>
    <col min="2304" max="2304" width="53.140625" style="42" customWidth="1"/>
    <col min="2305" max="2305" width="23" style="42" customWidth="1"/>
    <col min="2306" max="2306" width="51.140625" style="42" customWidth="1"/>
    <col min="2307" max="2558" width="9.140625" style="42"/>
    <col min="2559" max="2559" width="16.7109375" style="42" customWidth="1"/>
    <col min="2560" max="2560" width="53.140625" style="42" customWidth="1"/>
    <col min="2561" max="2561" width="23" style="42" customWidth="1"/>
    <col min="2562" max="2562" width="51.140625" style="42" customWidth="1"/>
    <col min="2563" max="2814" width="9.140625" style="42"/>
    <col min="2815" max="2815" width="16.7109375" style="42" customWidth="1"/>
    <col min="2816" max="2816" width="53.140625" style="42" customWidth="1"/>
    <col min="2817" max="2817" width="23" style="42" customWidth="1"/>
    <col min="2818" max="2818" width="51.140625" style="42" customWidth="1"/>
    <col min="2819" max="3070" width="9.140625" style="42"/>
    <col min="3071" max="3071" width="16.7109375" style="42" customWidth="1"/>
    <col min="3072" max="3072" width="53.140625" style="42" customWidth="1"/>
    <col min="3073" max="3073" width="23" style="42" customWidth="1"/>
    <col min="3074" max="3074" width="51.140625" style="42" customWidth="1"/>
    <col min="3075" max="3326" width="9.140625" style="42"/>
    <col min="3327" max="3327" width="16.7109375" style="42" customWidth="1"/>
    <col min="3328" max="3328" width="53.140625" style="42" customWidth="1"/>
    <col min="3329" max="3329" width="23" style="42" customWidth="1"/>
    <col min="3330" max="3330" width="51.140625" style="42" customWidth="1"/>
    <col min="3331" max="3582" width="9.140625" style="42"/>
    <col min="3583" max="3583" width="16.7109375" style="42" customWidth="1"/>
    <col min="3584" max="3584" width="53.140625" style="42" customWidth="1"/>
    <col min="3585" max="3585" width="23" style="42" customWidth="1"/>
    <col min="3586" max="3586" width="51.140625" style="42" customWidth="1"/>
    <col min="3587" max="3838" width="9.140625" style="42"/>
    <col min="3839" max="3839" width="16.7109375" style="42" customWidth="1"/>
    <col min="3840" max="3840" width="53.140625" style="42" customWidth="1"/>
    <col min="3841" max="3841" width="23" style="42" customWidth="1"/>
    <col min="3842" max="3842" width="51.140625" style="42" customWidth="1"/>
    <col min="3843" max="4094" width="9.140625" style="42"/>
    <col min="4095" max="4095" width="16.7109375" style="42" customWidth="1"/>
    <col min="4096" max="4096" width="53.140625" style="42" customWidth="1"/>
    <col min="4097" max="4097" width="23" style="42" customWidth="1"/>
    <col min="4098" max="4098" width="51.140625" style="42" customWidth="1"/>
    <col min="4099" max="4350" width="9.140625" style="42"/>
    <col min="4351" max="4351" width="16.7109375" style="42" customWidth="1"/>
    <col min="4352" max="4352" width="53.140625" style="42" customWidth="1"/>
    <col min="4353" max="4353" width="23" style="42" customWidth="1"/>
    <col min="4354" max="4354" width="51.140625" style="42" customWidth="1"/>
    <col min="4355" max="4606" width="9.140625" style="42"/>
    <col min="4607" max="4607" width="16.7109375" style="42" customWidth="1"/>
    <col min="4608" max="4608" width="53.140625" style="42" customWidth="1"/>
    <col min="4609" max="4609" width="23" style="42" customWidth="1"/>
    <col min="4610" max="4610" width="51.140625" style="42" customWidth="1"/>
    <col min="4611" max="4862" width="9.140625" style="42"/>
    <col min="4863" max="4863" width="16.7109375" style="42" customWidth="1"/>
    <col min="4864" max="4864" width="53.140625" style="42" customWidth="1"/>
    <col min="4865" max="4865" width="23" style="42" customWidth="1"/>
    <col min="4866" max="4866" width="51.140625" style="42" customWidth="1"/>
    <col min="4867" max="5118" width="9.140625" style="42"/>
    <col min="5119" max="5119" width="16.7109375" style="42" customWidth="1"/>
    <col min="5120" max="5120" width="53.140625" style="42" customWidth="1"/>
    <col min="5121" max="5121" width="23" style="42" customWidth="1"/>
    <col min="5122" max="5122" width="51.140625" style="42" customWidth="1"/>
    <col min="5123" max="5374" width="9.140625" style="42"/>
    <col min="5375" max="5375" width="16.7109375" style="42" customWidth="1"/>
    <col min="5376" max="5376" width="53.140625" style="42" customWidth="1"/>
    <col min="5377" max="5377" width="23" style="42" customWidth="1"/>
    <col min="5378" max="5378" width="51.140625" style="42" customWidth="1"/>
    <col min="5379" max="5630" width="9.140625" style="42"/>
    <col min="5631" max="5631" width="16.7109375" style="42" customWidth="1"/>
    <col min="5632" max="5632" width="53.140625" style="42" customWidth="1"/>
    <col min="5633" max="5633" width="23" style="42" customWidth="1"/>
    <col min="5634" max="5634" width="51.140625" style="42" customWidth="1"/>
    <col min="5635" max="5886" width="9.140625" style="42"/>
    <col min="5887" max="5887" width="16.7109375" style="42" customWidth="1"/>
    <col min="5888" max="5888" width="53.140625" style="42" customWidth="1"/>
    <col min="5889" max="5889" width="23" style="42" customWidth="1"/>
    <col min="5890" max="5890" width="51.140625" style="42" customWidth="1"/>
    <col min="5891" max="6142" width="9.140625" style="42"/>
    <col min="6143" max="6143" width="16.7109375" style="42" customWidth="1"/>
    <col min="6144" max="6144" width="53.140625" style="42" customWidth="1"/>
    <col min="6145" max="6145" width="23" style="42" customWidth="1"/>
    <col min="6146" max="6146" width="51.140625" style="42" customWidth="1"/>
    <col min="6147" max="6398" width="9.140625" style="42"/>
    <col min="6399" max="6399" width="16.7109375" style="42" customWidth="1"/>
    <col min="6400" max="6400" width="53.140625" style="42" customWidth="1"/>
    <col min="6401" max="6401" width="23" style="42" customWidth="1"/>
    <col min="6402" max="6402" width="51.140625" style="42" customWidth="1"/>
    <col min="6403" max="6654" width="9.140625" style="42"/>
    <col min="6655" max="6655" width="16.7109375" style="42" customWidth="1"/>
    <col min="6656" max="6656" width="53.140625" style="42" customWidth="1"/>
    <col min="6657" max="6657" width="23" style="42" customWidth="1"/>
    <col min="6658" max="6658" width="51.140625" style="42" customWidth="1"/>
    <col min="6659" max="6910" width="9.140625" style="42"/>
    <col min="6911" max="6911" width="16.7109375" style="42" customWidth="1"/>
    <col min="6912" max="6912" width="53.140625" style="42" customWidth="1"/>
    <col min="6913" max="6913" width="23" style="42" customWidth="1"/>
    <col min="6914" max="6914" width="51.140625" style="42" customWidth="1"/>
    <col min="6915" max="7166" width="9.140625" style="42"/>
    <col min="7167" max="7167" width="16.7109375" style="42" customWidth="1"/>
    <col min="7168" max="7168" width="53.140625" style="42" customWidth="1"/>
    <col min="7169" max="7169" width="23" style="42" customWidth="1"/>
    <col min="7170" max="7170" width="51.140625" style="42" customWidth="1"/>
    <col min="7171" max="7422" width="9.140625" style="42"/>
    <col min="7423" max="7423" width="16.7109375" style="42" customWidth="1"/>
    <col min="7424" max="7424" width="53.140625" style="42" customWidth="1"/>
    <col min="7425" max="7425" width="23" style="42" customWidth="1"/>
    <col min="7426" max="7426" width="51.140625" style="42" customWidth="1"/>
    <col min="7427" max="7678" width="9.140625" style="42"/>
    <col min="7679" max="7679" width="16.7109375" style="42" customWidth="1"/>
    <col min="7680" max="7680" width="53.140625" style="42" customWidth="1"/>
    <col min="7681" max="7681" width="23" style="42" customWidth="1"/>
    <col min="7682" max="7682" width="51.140625" style="42" customWidth="1"/>
    <col min="7683" max="7934" width="9.140625" style="42"/>
    <col min="7935" max="7935" width="16.7109375" style="42" customWidth="1"/>
    <col min="7936" max="7936" width="53.140625" style="42" customWidth="1"/>
    <col min="7937" max="7937" width="23" style="42" customWidth="1"/>
    <col min="7938" max="7938" width="51.140625" style="42" customWidth="1"/>
    <col min="7939" max="8190" width="9.140625" style="42"/>
    <col min="8191" max="8191" width="16.7109375" style="42" customWidth="1"/>
    <col min="8192" max="8192" width="53.140625" style="42" customWidth="1"/>
    <col min="8193" max="8193" width="23" style="42" customWidth="1"/>
    <col min="8194" max="8194" width="51.140625" style="42" customWidth="1"/>
    <col min="8195" max="8446" width="9.140625" style="42"/>
    <col min="8447" max="8447" width="16.7109375" style="42" customWidth="1"/>
    <col min="8448" max="8448" width="53.140625" style="42" customWidth="1"/>
    <col min="8449" max="8449" width="23" style="42" customWidth="1"/>
    <col min="8450" max="8450" width="51.140625" style="42" customWidth="1"/>
    <col min="8451" max="8702" width="9.140625" style="42"/>
    <col min="8703" max="8703" width="16.7109375" style="42" customWidth="1"/>
    <col min="8704" max="8704" width="53.140625" style="42" customWidth="1"/>
    <col min="8705" max="8705" width="23" style="42" customWidth="1"/>
    <col min="8706" max="8706" width="51.140625" style="42" customWidth="1"/>
    <col min="8707" max="8958" width="9.140625" style="42"/>
    <col min="8959" max="8959" width="16.7109375" style="42" customWidth="1"/>
    <col min="8960" max="8960" width="53.140625" style="42" customWidth="1"/>
    <col min="8961" max="8961" width="23" style="42" customWidth="1"/>
    <col min="8962" max="8962" width="51.140625" style="42" customWidth="1"/>
    <col min="8963" max="9214" width="9.140625" style="42"/>
    <col min="9215" max="9215" width="16.7109375" style="42" customWidth="1"/>
    <col min="9216" max="9216" width="53.140625" style="42" customWidth="1"/>
    <col min="9217" max="9217" width="23" style="42" customWidth="1"/>
    <col min="9218" max="9218" width="51.140625" style="42" customWidth="1"/>
    <col min="9219" max="9470" width="9.140625" style="42"/>
    <col min="9471" max="9471" width="16.7109375" style="42" customWidth="1"/>
    <col min="9472" max="9472" width="53.140625" style="42" customWidth="1"/>
    <col min="9473" max="9473" width="23" style="42" customWidth="1"/>
    <col min="9474" max="9474" width="51.140625" style="42" customWidth="1"/>
    <col min="9475" max="9726" width="9.140625" style="42"/>
    <col min="9727" max="9727" width="16.7109375" style="42" customWidth="1"/>
    <col min="9728" max="9728" width="53.140625" style="42" customWidth="1"/>
    <col min="9729" max="9729" width="23" style="42" customWidth="1"/>
    <col min="9730" max="9730" width="51.140625" style="42" customWidth="1"/>
    <col min="9731" max="9982" width="9.140625" style="42"/>
    <col min="9983" max="9983" width="16.7109375" style="42" customWidth="1"/>
    <col min="9984" max="9984" width="53.140625" style="42" customWidth="1"/>
    <col min="9985" max="9985" width="23" style="42" customWidth="1"/>
    <col min="9986" max="9986" width="51.140625" style="42" customWidth="1"/>
    <col min="9987" max="10238" width="9.140625" style="42"/>
    <col min="10239" max="10239" width="16.7109375" style="42" customWidth="1"/>
    <col min="10240" max="10240" width="53.140625" style="42" customWidth="1"/>
    <col min="10241" max="10241" width="23" style="42" customWidth="1"/>
    <col min="10242" max="10242" width="51.140625" style="42" customWidth="1"/>
    <col min="10243" max="10494" width="9.140625" style="42"/>
    <col min="10495" max="10495" width="16.7109375" style="42" customWidth="1"/>
    <col min="10496" max="10496" width="53.140625" style="42" customWidth="1"/>
    <col min="10497" max="10497" width="23" style="42" customWidth="1"/>
    <col min="10498" max="10498" width="51.140625" style="42" customWidth="1"/>
    <col min="10499" max="10750" width="9.140625" style="42"/>
    <col min="10751" max="10751" width="16.7109375" style="42" customWidth="1"/>
    <col min="10752" max="10752" width="53.140625" style="42" customWidth="1"/>
    <col min="10753" max="10753" width="23" style="42" customWidth="1"/>
    <col min="10754" max="10754" width="51.140625" style="42" customWidth="1"/>
    <col min="10755" max="11006" width="9.140625" style="42"/>
    <col min="11007" max="11007" width="16.7109375" style="42" customWidth="1"/>
    <col min="11008" max="11008" width="53.140625" style="42" customWidth="1"/>
    <col min="11009" max="11009" width="23" style="42" customWidth="1"/>
    <col min="11010" max="11010" width="51.140625" style="42" customWidth="1"/>
    <col min="11011" max="11262" width="9.140625" style="42"/>
    <col min="11263" max="11263" width="16.7109375" style="42" customWidth="1"/>
    <col min="11264" max="11264" width="53.140625" style="42" customWidth="1"/>
    <col min="11265" max="11265" width="23" style="42" customWidth="1"/>
    <col min="11266" max="11266" width="51.140625" style="42" customWidth="1"/>
    <col min="11267" max="11518" width="9.140625" style="42"/>
    <col min="11519" max="11519" width="16.7109375" style="42" customWidth="1"/>
    <col min="11520" max="11520" width="53.140625" style="42" customWidth="1"/>
    <col min="11521" max="11521" width="23" style="42" customWidth="1"/>
    <col min="11522" max="11522" width="51.140625" style="42" customWidth="1"/>
    <col min="11523" max="11774" width="9.140625" style="42"/>
    <col min="11775" max="11775" width="16.7109375" style="42" customWidth="1"/>
    <col min="11776" max="11776" width="53.140625" style="42" customWidth="1"/>
    <col min="11777" max="11777" width="23" style="42" customWidth="1"/>
    <col min="11778" max="11778" width="51.140625" style="42" customWidth="1"/>
    <col min="11779" max="12030" width="9.140625" style="42"/>
    <col min="12031" max="12031" width="16.7109375" style="42" customWidth="1"/>
    <col min="12032" max="12032" width="53.140625" style="42" customWidth="1"/>
    <col min="12033" max="12033" width="23" style="42" customWidth="1"/>
    <col min="12034" max="12034" width="51.140625" style="42" customWidth="1"/>
    <col min="12035" max="12286" width="9.140625" style="42"/>
    <col min="12287" max="12287" width="16.7109375" style="42" customWidth="1"/>
    <col min="12288" max="12288" width="53.140625" style="42" customWidth="1"/>
    <col min="12289" max="12289" width="23" style="42" customWidth="1"/>
    <col min="12290" max="12290" width="51.140625" style="42" customWidth="1"/>
    <col min="12291" max="12542" width="9.140625" style="42"/>
    <col min="12543" max="12543" width="16.7109375" style="42" customWidth="1"/>
    <col min="12544" max="12544" width="53.140625" style="42" customWidth="1"/>
    <col min="12545" max="12545" width="23" style="42" customWidth="1"/>
    <col min="12546" max="12546" width="51.140625" style="42" customWidth="1"/>
    <col min="12547" max="12798" width="9.140625" style="42"/>
    <col min="12799" max="12799" width="16.7109375" style="42" customWidth="1"/>
    <col min="12800" max="12800" width="53.140625" style="42" customWidth="1"/>
    <col min="12801" max="12801" width="23" style="42" customWidth="1"/>
    <col min="12802" max="12802" width="51.140625" style="42" customWidth="1"/>
    <col min="12803" max="13054" width="9.140625" style="42"/>
    <col min="13055" max="13055" width="16.7109375" style="42" customWidth="1"/>
    <col min="13056" max="13056" width="53.140625" style="42" customWidth="1"/>
    <col min="13057" max="13057" width="23" style="42" customWidth="1"/>
    <col min="13058" max="13058" width="51.140625" style="42" customWidth="1"/>
    <col min="13059" max="13310" width="9.140625" style="42"/>
    <col min="13311" max="13311" width="16.7109375" style="42" customWidth="1"/>
    <col min="13312" max="13312" width="53.140625" style="42" customWidth="1"/>
    <col min="13313" max="13313" width="23" style="42" customWidth="1"/>
    <col min="13314" max="13314" width="51.140625" style="42" customWidth="1"/>
    <col min="13315" max="13566" width="9.140625" style="42"/>
    <col min="13567" max="13567" width="16.7109375" style="42" customWidth="1"/>
    <col min="13568" max="13568" width="53.140625" style="42" customWidth="1"/>
    <col min="13569" max="13569" width="23" style="42" customWidth="1"/>
    <col min="13570" max="13570" width="51.140625" style="42" customWidth="1"/>
    <col min="13571" max="13822" width="9.140625" style="42"/>
    <col min="13823" max="13823" width="16.7109375" style="42" customWidth="1"/>
    <col min="13824" max="13824" width="53.140625" style="42" customWidth="1"/>
    <col min="13825" max="13825" width="23" style="42" customWidth="1"/>
    <col min="13826" max="13826" width="51.140625" style="42" customWidth="1"/>
    <col min="13827" max="14078" width="9.140625" style="42"/>
    <col min="14079" max="14079" width="16.7109375" style="42" customWidth="1"/>
    <col min="14080" max="14080" width="53.140625" style="42" customWidth="1"/>
    <col min="14081" max="14081" width="23" style="42" customWidth="1"/>
    <col min="14082" max="14082" width="51.140625" style="42" customWidth="1"/>
    <col min="14083" max="14334" width="9.140625" style="42"/>
    <col min="14335" max="14335" width="16.7109375" style="42" customWidth="1"/>
    <col min="14336" max="14336" width="53.140625" style="42" customWidth="1"/>
    <col min="14337" max="14337" width="23" style="42" customWidth="1"/>
    <col min="14338" max="14338" width="51.140625" style="42" customWidth="1"/>
    <col min="14339" max="14590" width="9.140625" style="42"/>
    <col min="14591" max="14591" width="16.7109375" style="42" customWidth="1"/>
    <col min="14592" max="14592" width="53.140625" style="42" customWidth="1"/>
    <col min="14593" max="14593" width="23" style="42" customWidth="1"/>
    <col min="14594" max="14594" width="51.140625" style="42" customWidth="1"/>
    <col min="14595" max="14846" width="9.140625" style="42"/>
    <col min="14847" max="14847" width="16.7109375" style="42" customWidth="1"/>
    <col min="14848" max="14848" width="53.140625" style="42" customWidth="1"/>
    <col min="14849" max="14849" width="23" style="42" customWidth="1"/>
    <col min="14850" max="14850" width="51.140625" style="42" customWidth="1"/>
    <col min="14851" max="15102" width="9.140625" style="42"/>
    <col min="15103" max="15103" width="16.7109375" style="42" customWidth="1"/>
    <col min="15104" max="15104" width="53.140625" style="42" customWidth="1"/>
    <col min="15105" max="15105" width="23" style="42" customWidth="1"/>
    <col min="15106" max="15106" width="51.140625" style="42" customWidth="1"/>
    <col min="15107" max="15358" width="9.140625" style="42"/>
    <col min="15359" max="15359" width="16.7109375" style="42" customWidth="1"/>
    <col min="15360" max="15360" width="53.140625" style="42" customWidth="1"/>
    <col min="15361" max="15361" width="23" style="42" customWidth="1"/>
    <col min="15362" max="15362" width="51.140625" style="42" customWidth="1"/>
    <col min="15363" max="15614" width="9.140625" style="42"/>
    <col min="15615" max="15615" width="16.7109375" style="42" customWidth="1"/>
    <col min="15616" max="15616" width="53.140625" style="42" customWidth="1"/>
    <col min="15617" max="15617" width="23" style="42" customWidth="1"/>
    <col min="15618" max="15618" width="51.140625" style="42" customWidth="1"/>
    <col min="15619" max="15870" width="9.140625" style="42"/>
    <col min="15871" max="15871" width="16.7109375" style="42" customWidth="1"/>
    <col min="15872" max="15872" width="53.140625" style="42" customWidth="1"/>
    <col min="15873" max="15873" width="23" style="42" customWidth="1"/>
    <col min="15874" max="15874" width="51.140625" style="42" customWidth="1"/>
    <col min="15875" max="16126" width="9.140625" style="42"/>
    <col min="16127" max="16127" width="16.7109375" style="42" customWidth="1"/>
    <col min="16128" max="16128" width="53.140625" style="42" customWidth="1"/>
    <col min="16129" max="16129" width="23" style="42" customWidth="1"/>
    <col min="16130" max="16130" width="51.140625" style="42" customWidth="1"/>
    <col min="16131" max="16384" width="9.140625" style="42"/>
  </cols>
  <sheetData>
    <row r="1" spans="1:4" s="41" customFormat="1" ht="57" customHeight="1" thickBot="1" x14ac:dyDescent="0.25">
      <c r="B1" s="143" t="s">
        <v>63</v>
      </c>
      <c r="C1" s="144"/>
      <c r="D1" s="144"/>
    </row>
    <row r="2" spans="1:4" ht="17.25" customHeight="1" thickTop="1" thickBot="1" x14ac:dyDescent="0.25">
      <c r="A2" s="145" t="s">
        <v>13</v>
      </c>
      <c r="B2" s="146"/>
      <c r="C2" s="146"/>
      <c r="D2" s="147"/>
    </row>
    <row r="3" spans="1:4" ht="17.25" customHeight="1" thickBot="1" x14ac:dyDescent="0.25">
      <c r="A3" s="148"/>
      <c r="B3" s="149"/>
      <c r="C3" s="149"/>
      <c r="D3" s="149"/>
    </row>
    <row r="4" spans="1:4" ht="17.25" customHeight="1" x14ac:dyDescent="0.2">
      <c r="A4" s="43" t="s">
        <v>14</v>
      </c>
      <c r="B4" s="44" t="s">
        <v>15</v>
      </c>
      <c r="C4" s="45" t="s">
        <v>16</v>
      </c>
      <c r="D4" s="54"/>
    </row>
    <row r="5" spans="1:4" ht="17.25" customHeight="1" thickBot="1" x14ac:dyDescent="0.25">
      <c r="A5" s="46" t="s">
        <v>17</v>
      </c>
      <c r="B5" s="53"/>
      <c r="C5" s="47" t="s">
        <v>18</v>
      </c>
      <c r="D5" s="55"/>
    </row>
    <row r="6" spans="1:4" ht="17.25" customHeight="1" thickBot="1" x14ac:dyDescent="0.25">
      <c r="A6" s="150" t="s">
        <v>19</v>
      </c>
      <c r="B6" s="151"/>
      <c r="C6" s="151"/>
      <c r="D6" s="151"/>
    </row>
    <row r="7" spans="1:4" ht="39.75" customHeight="1" thickBot="1" x14ac:dyDescent="0.25">
      <c r="A7" s="133" t="s">
        <v>48</v>
      </c>
      <c r="B7" s="134"/>
      <c r="C7" s="134"/>
      <c r="D7" s="135"/>
    </row>
    <row r="8" spans="1:4" ht="17.25" customHeight="1" thickBot="1" x14ac:dyDescent="0.25">
      <c r="A8" s="142" t="s">
        <v>20</v>
      </c>
      <c r="B8" s="142"/>
      <c r="C8" s="142"/>
      <c r="D8" s="142"/>
    </row>
    <row r="9" spans="1:4" ht="39.75" customHeight="1" thickBot="1" x14ac:dyDescent="0.25">
      <c r="A9" s="133" t="s">
        <v>46</v>
      </c>
      <c r="B9" s="134"/>
      <c r="C9" s="134"/>
      <c r="D9" s="135"/>
    </row>
    <row r="10" spans="1:4" ht="13.5" thickBot="1" x14ac:dyDescent="0.25">
      <c r="A10" s="130" t="s">
        <v>21</v>
      </c>
      <c r="B10" s="131"/>
      <c r="C10" s="131"/>
      <c r="D10" s="132"/>
    </row>
    <row r="11" spans="1:4" ht="129.75" customHeight="1" thickBot="1" x14ac:dyDescent="0.25">
      <c r="A11" s="136" t="s">
        <v>22</v>
      </c>
      <c r="B11" s="137"/>
      <c r="C11" s="137"/>
      <c r="D11" s="138"/>
    </row>
    <row r="12" spans="1:4" ht="13.5" thickBot="1" x14ac:dyDescent="0.25">
      <c r="A12" s="130" t="s">
        <v>45</v>
      </c>
      <c r="B12" s="131"/>
      <c r="C12" s="131"/>
      <c r="D12" s="132"/>
    </row>
    <row r="13" spans="1:4" s="48" customFormat="1" ht="124.5" customHeight="1" thickBot="1" x14ac:dyDescent="0.25">
      <c r="A13" s="139" t="s">
        <v>44</v>
      </c>
      <c r="B13" s="140"/>
      <c r="C13" s="140"/>
      <c r="D13" s="141"/>
    </row>
  </sheetData>
  <sheetProtection sheet="1" objects="1" scenarios="1" selectLockedCells="1"/>
  <mergeCells count="11">
    <mergeCell ref="A8:D8"/>
    <mergeCell ref="B1:D1"/>
    <mergeCell ref="A2:D2"/>
    <mergeCell ref="A3:D3"/>
    <mergeCell ref="A6:D6"/>
    <mergeCell ref="A7:D7"/>
    <mergeCell ref="A10:D10"/>
    <mergeCell ref="A12:D12"/>
    <mergeCell ref="A9:D9"/>
    <mergeCell ref="A11:D11"/>
    <mergeCell ref="A13:D13"/>
  </mergeCells>
  <pageMargins left="0.75" right="0.75" top="1" bottom="1" header="0.5" footer="0.5"/>
  <pageSetup paperSize="9" orientation="landscape" r:id="rId1"/>
  <headerFooter alignWithMargins="0">
    <oddFooter xml:space="preserve">&amp;RPage &amp;P of &amp;N
</oddFooter>
  </headerFooter>
  <drawing r:id="rId2"/>
  <legacyDrawing r:id="rId3"/>
  <oleObjects>
    <mc:AlternateContent xmlns:mc="http://schemas.openxmlformats.org/markup-compatibility/2006">
      <mc:Choice Requires="x14">
        <oleObject progId="Word.Document.8" shapeId="2049" r:id="rId4">
          <objectPr defaultSize="0" autoPict="0" r:id="rId5">
            <anchor moveWithCells="1" sizeWithCells="1">
              <from>
                <xdr:col>0</xdr:col>
                <xdr:colOff>0</xdr:colOff>
                <xdr:row>0</xdr:row>
                <xdr:rowOff>66675</xdr:rowOff>
              </from>
              <to>
                <xdr:col>0</xdr:col>
                <xdr:colOff>1057275</xdr:colOff>
                <xdr:row>0</xdr:row>
                <xdr:rowOff>590550</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Y37"/>
  <sheetViews>
    <sheetView tabSelected="1" zoomScaleNormal="100" workbookViewId="0">
      <pane ySplit="4" topLeftCell="A25" activePane="bottomLeft" state="frozen"/>
      <selection pane="bottomLeft" activeCell="E29" sqref="E29"/>
    </sheetView>
  </sheetViews>
  <sheetFormatPr defaultRowHeight="14.25" x14ac:dyDescent="0.2"/>
  <cols>
    <col min="1" max="1" width="14.7109375" style="57" customWidth="1"/>
    <col min="2" max="2" width="9.7109375" style="57" customWidth="1"/>
    <col min="3" max="3" width="14.85546875" style="57" customWidth="1"/>
    <col min="4" max="4" width="28.5703125" style="57" bestFit="1" customWidth="1"/>
    <col min="5" max="5" width="15.7109375" style="57" bestFit="1" customWidth="1"/>
    <col min="6" max="6" width="12.85546875" style="57" bestFit="1" customWidth="1"/>
    <col min="7" max="7" width="18.85546875" style="57" customWidth="1"/>
    <col min="8" max="8" width="9.140625" style="57" bestFit="1" customWidth="1"/>
    <col min="9" max="9" width="8.85546875" style="57" bestFit="1" customWidth="1"/>
    <col min="10" max="10" width="12.85546875" style="57" bestFit="1" customWidth="1"/>
    <col min="11" max="11" width="12" style="57" bestFit="1" customWidth="1"/>
    <col min="12" max="12" width="9.140625" style="57"/>
    <col min="13" max="13" width="8.85546875" style="57" bestFit="1" customWidth="1"/>
    <col min="14" max="14" width="12.85546875" style="57" bestFit="1" customWidth="1"/>
    <col min="15" max="15" width="12" style="57" bestFit="1" customWidth="1"/>
    <col min="16" max="16" width="9.140625" style="57"/>
    <col min="17" max="17" width="8.85546875" style="57" bestFit="1" customWidth="1"/>
    <col min="18" max="18" width="12.85546875" style="57" bestFit="1" customWidth="1"/>
    <col min="19" max="19" width="12" style="57" bestFit="1" customWidth="1"/>
    <col min="20" max="20" width="9.140625" style="57"/>
    <col min="21" max="21" width="8.85546875" style="57" bestFit="1" customWidth="1"/>
    <col min="22" max="22" width="12.85546875" style="57" bestFit="1" customWidth="1"/>
    <col min="23" max="23" width="12" style="57" bestFit="1" customWidth="1"/>
    <col min="24" max="24" width="9.140625" style="57"/>
    <col min="25" max="25" width="8.85546875" style="57" bestFit="1" customWidth="1"/>
    <col min="26" max="256" width="9.140625" style="57"/>
    <col min="257" max="257" width="17.28515625" style="57" customWidth="1"/>
    <col min="258" max="258" width="35" style="57" customWidth="1"/>
    <col min="259" max="259" width="38.7109375" style="57" customWidth="1"/>
    <col min="260" max="260" width="40.28515625" style="57" customWidth="1"/>
    <col min="261" max="263" width="23" style="57" customWidth="1"/>
    <col min="264" max="264" width="21.5703125" style="57" customWidth="1"/>
    <col min="265" max="512" width="9.140625" style="57"/>
    <col min="513" max="513" width="17.28515625" style="57" customWidth="1"/>
    <col min="514" max="514" width="35" style="57" customWidth="1"/>
    <col min="515" max="515" width="38.7109375" style="57" customWidth="1"/>
    <col min="516" max="516" width="40.28515625" style="57" customWidth="1"/>
    <col min="517" max="519" width="23" style="57" customWidth="1"/>
    <col min="520" max="520" width="21.5703125" style="57" customWidth="1"/>
    <col min="521" max="768" width="9.140625" style="57"/>
    <col min="769" max="769" width="17.28515625" style="57" customWidth="1"/>
    <col min="770" max="770" width="35" style="57" customWidth="1"/>
    <col min="771" max="771" width="38.7109375" style="57" customWidth="1"/>
    <col min="772" max="772" width="40.28515625" style="57" customWidth="1"/>
    <col min="773" max="775" width="23" style="57" customWidth="1"/>
    <col min="776" max="776" width="21.5703125" style="57" customWidth="1"/>
    <col min="777" max="1024" width="9.140625" style="57"/>
    <col min="1025" max="1025" width="17.28515625" style="57" customWidth="1"/>
    <col min="1026" max="1026" width="35" style="57" customWidth="1"/>
    <col min="1027" max="1027" width="38.7109375" style="57" customWidth="1"/>
    <col min="1028" max="1028" width="40.28515625" style="57" customWidth="1"/>
    <col min="1029" max="1031" width="23" style="57" customWidth="1"/>
    <col min="1032" max="1032" width="21.5703125" style="57" customWidth="1"/>
    <col min="1033" max="1280" width="9.140625" style="57"/>
    <col min="1281" max="1281" width="17.28515625" style="57" customWidth="1"/>
    <col min="1282" max="1282" width="35" style="57" customWidth="1"/>
    <col min="1283" max="1283" width="38.7109375" style="57" customWidth="1"/>
    <col min="1284" max="1284" width="40.28515625" style="57" customWidth="1"/>
    <col min="1285" max="1287" width="23" style="57" customWidth="1"/>
    <col min="1288" max="1288" width="21.5703125" style="57" customWidth="1"/>
    <col min="1289" max="1536" width="9.140625" style="57"/>
    <col min="1537" max="1537" width="17.28515625" style="57" customWidth="1"/>
    <col min="1538" max="1538" width="35" style="57" customWidth="1"/>
    <col min="1539" max="1539" width="38.7109375" style="57" customWidth="1"/>
    <col min="1540" max="1540" width="40.28515625" style="57" customWidth="1"/>
    <col min="1541" max="1543" width="23" style="57" customWidth="1"/>
    <col min="1544" max="1544" width="21.5703125" style="57" customWidth="1"/>
    <col min="1545" max="1792" width="9.140625" style="57"/>
    <col min="1793" max="1793" width="17.28515625" style="57" customWidth="1"/>
    <col min="1794" max="1794" width="35" style="57" customWidth="1"/>
    <col min="1795" max="1795" width="38.7109375" style="57" customWidth="1"/>
    <col min="1796" max="1796" width="40.28515625" style="57" customWidth="1"/>
    <col min="1797" max="1799" width="23" style="57" customWidth="1"/>
    <col min="1800" max="1800" width="21.5703125" style="57" customWidth="1"/>
    <col min="1801" max="2048" width="9.140625" style="57"/>
    <col min="2049" max="2049" width="17.28515625" style="57" customWidth="1"/>
    <col min="2050" max="2050" width="35" style="57" customWidth="1"/>
    <col min="2051" max="2051" width="38.7109375" style="57" customWidth="1"/>
    <col min="2052" max="2052" width="40.28515625" style="57" customWidth="1"/>
    <col min="2053" max="2055" width="23" style="57" customWidth="1"/>
    <col min="2056" max="2056" width="21.5703125" style="57" customWidth="1"/>
    <col min="2057" max="2304" width="9.140625" style="57"/>
    <col min="2305" max="2305" width="17.28515625" style="57" customWidth="1"/>
    <col min="2306" max="2306" width="35" style="57" customWidth="1"/>
    <col min="2307" max="2307" width="38.7109375" style="57" customWidth="1"/>
    <col min="2308" max="2308" width="40.28515625" style="57" customWidth="1"/>
    <col min="2309" max="2311" width="23" style="57" customWidth="1"/>
    <col min="2312" max="2312" width="21.5703125" style="57" customWidth="1"/>
    <col min="2313" max="2560" width="9.140625" style="57"/>
    <col min="2561" max="2561" width="17.28515625" style="57" customWidth="1"/>
    <col min="2562" max="2562" width="35" style="57" customWidth="1"/>
    <col min="2563" max="2563" width="38.7109375" style="57" customWidth="1"/>
    <col min="2564" max="2564" width="40.28515625" style="57" customWidth="1"/>
    <col min="2565" max="2567" width="23" style="57" customWidth="1"/>
    <col min="2568" max="2568" width="21.5703125" style="57" customWidth="1"/>
    <col min="2569" max="2816" width="9.140625" style="57"/>
    <col min="2817" max="2817" width="17.28515625" style="57" customWidth="1"/>
    <col min="2818" max="2818" width="35" style="57" customWidth="1"/>
    <col min="2819" max="2819" width="38.7109375" style="57" customWidth="1"/>
    <col min="2820" max="2820" width="40.28515625" style="57" customWidth="1"/>
    <col min="2821" max="2823" width="23" style="57" customWidth="1"/>
    <col min="2824" max="2824" width="21.5703125" style="57" customWidth="1"/>
    <col min="2825" max="3072" width="9.140625" style="57"/>
    <col min="3073" max="3073" width="17.28515625" style="57" customWidth="1"/>
    <col min="3074" max="3074" width="35" style="57" customWidth="1"/>
    <col min="3075" max="3075" width="38.7109375" style="57" customWidth="1"/>
    <col min="3076" max="3076" width="40.28515625" style="57" customWidth="1"/>
    <col min="3077" max="3079" width="23" style="57" customWidth="1"/>
    <col min="3080" max="3080" width="21.5703125" style="57" customWidth="1"/>
    <col min="3081" max="3328" width="9.140625" style="57"/>
    <col min="3329" max="3329" width="17.28515625" style="57" customWidth="1"/>
    <col min="3330" max="3330" width="35" style="57" customWidth="1"/>
    <col min="3331" max="3331" width="38.7109375" style="57" customWidth="1"/>
    <col min="3332" max="3332" width="40.28515625" style="57" customWidth="1"/>
    <col min="3333" max="3335" width="23" style="57" customWidth="1"/>
    <col min="3336" max="3336" width="21.5703125" style="57" customWidth="1"/>
    <col min="3337" max="3584" width="9.140625" style="57"/>
    <col min="3585" max="3585" width="17.28515625" style="57" customWidth="1"/>
    <col min="3586" max="3586" width="35" style="57" customWidth="1"/>
    <col min="3587" max="3587" width="38.7109375" style="57" customWidth="1"/>
    <col min="3588" max="3588" width="40.28515625" style="57" customWidth="1"/>
    <col min="3589" max="3591" width="23" style="57" customWidth="1"/>
    <col min="3592" max="3592" width="21.5703125" style="57" customWidth="1"/>
    <col min="3593" max="3840" width="9.140625" style="57"/>
    <col min="3841" max="3841" width="17.28515625" style="57" customWidth="1"/>
    <col min="3842" max="3842" width="35" style="57" customWidth="1"/>
    <col min="3843" max="3843" width="38.7109375" style="57" customWidth="1"/>
    <col min="3844" max="3844" width="40.28515625" style="57" customWidth="1"/>
    <col min="3845" max="3847" width="23" style="57" customWidth="1"/>
    <col min="3848" max="3848" width="21.5703125" style="57" customWidth="1"/>
    <col min="3849" max="4096" width="9.140625" style="57"/>
    <col min="4097" max="4097" width="17.28515625" style="57" customWidth="1"/>
    <col min="4098" max="4098" width="35" style="57" customWidth="1"/>
    <col min="4099" max="4099" width="38.7109375" style="57" customWidth="1"/>
    <col min="4100" max="4100" width="40.28515625" style="57" customWidth="1"/>
    <col min="4101" max="4103" width="23" style="57" customWidth="1"/>
    <col min="4104" max="4104" width="21.5703125" style="57" customWidth="1"/>
    <col min="4105" max="4352" width="9.140625" style="57"/>
    <col min="4353" max="4353" width="17.28515625" style="57" customWidth="1"/>
    <col min="4354" max="4354" width="35" style="57" customWidth="1"/>
    <col min="4355" max="4355" width="38.7109375" style="57" customWidth="1"/>
    <col min="4356" max="4356" width="40.28515625" style="57" customWidth="1"/>
    <col min="4357" max="4359" width="23" style="57" customWidth="1"/>
    <col min="4360" max="4360" width="21.5703125" style="57" customWidth="1"/>
    <col min="4361" max="4608" width="9.140625" style="57"/>
    <col min="4609" max="4609" width="17.28515625" style="57" customWidth="1"/>
    <col min="4610" max="4610" width="35" style="57" customWidth="1"/>
    <col min="4611" max="4611" width="38.7109375" style="57" customWidth="1"/>
    <col min="4612" max="4612" width="40.28515625" style="57" customWidth="1"/>
    <col min="4613" max="4615" width="23" style="57" customWidth="1"/>
    <col min="4616" max="4616" width="21.5703125" style="57" customWidth="1"/>
    <col min="4617" max="4864" width="9.140625" style="57"/>
    <col min="4865" max="4865" width="17.28515625" style="57" customWidth="1"/>
    <col min="4866" max="4866" width="35" style="57" customWidth="1"/>
    <col min="4867" max="4867" width="38.7109375" style="57" customWidth="1"/>
    <col min="4868" max="4868" width="40.28515625" style="57" customWidth="1"/>
    <col min="4869" max="4871" width="23" style="57" customWidth="1"/>
    <col min="4872" max="4872" width="21.5703125" style="57" customWidth="1"/>
    <col min="4873" max="5120" width="9.140625" style="57"/>
    <col min="5121" max="5121" width="17.28515625" style="57" customWidth="1"/>
    <col min="5122" max="5122" width="35" style="57" customWidth="1"/>
    <col min="5123" max="5123" width="38.7109375" style="57" customWidth="1"/>
    <col min="5124" max="5124" width="40.28515625" style="57" customWidth="1"/>
    <col min="5125" max="5127" width="23" style="57" customWidth="1"/>
    <col min="5128" max="5128" width="21.5703125" style="57" customWidth="1"/>
    <col min="5129" max="5376" width="9.140625" style="57"/>
    <col min="5377" max="5377" width="17.28515625" style="57" customWidth="1"/>
    <col min="5378" max="5378" width="35" style="57" customWidth="1"/>
    <col min="5379" max="5379" width="38.7109375" style="57" customWidth="1"/>
    <col min="5380" max="5380" width="40.28515625" style="57" customWidth="1"/>
    <col min="5381" max="5383" width="23" style="57" customWidth="1"/>
    <col min="5384" max="5384" width="21.5703125" style="57" customWidth="1"/>
    <col min="5385" max="5632" width="9.140625" style="57"/>
    <col min="5633" max="5633" width="17.28515625" style="57" customWidth="1"/>
    <col min="5634" max="5634" width="35" style="57" customWidth="1"/>
    <col min="5635" max="5635" width="38.7109375" style="57" customWidth="1"/>
    <col min="5636" max="5636" width="40.28515625" style="57" customWidth="1"/>
    <col min="5637" max="5639" width="23" style="57" customWidth="1"/>
    <col min="5640" max="5640" width="21.5703125" style="57" customWidth="1"/>
    <col min="5641" max="5888" width="9.140625" style="57"/>
    <col min="5889" max="5889" width="17.28515625" style="57" customWidth="1"/>
    <col min="5890" max="5890" width="35" style="57" customWidth="1"/>
    <col min="5891" max="5891" width="38.7109375" style="57" customWidth="1"/>
    <col min="5892" max="5892" width="40.28515625" style="57" customWidth="1"/>
    <col min="5893" max="5895" width="23" style="57" customWidth="1"/>
    <col min="5896" max="5896" width="21.5703125" style="57" customWidth="1"/>
    <col min="5897" max="6144" width="9.140625" style="57"/>
    <col min="6145" max="6145" width="17.28515625" style="57" customWidth="1"/>
    <col min="6146" max="6146" width="35" style="57" customWidth="1"/>
    <col min="6147" max="6147" width="38.7109375" style="57" customWidth="1"/>
    <col min="6148" max="6148" width="40.28515625" style="57" customWidth="1"/>
    <col min="6149" max="6151" width="23" style="57" customWidth="1"/>
    <col min="6152" max="6152" width="21.5703125" style="57" customWidth="1"/>
    <col min="6153" max="6400" width="9.140625" style="57"/>
    <col min="6401" max="6401" width="17.28515625" style="57" customWidth="1"/>
    <col min="6402" max="6402" width="35" style="57" customWidth="1"/>
    <col min="6403" max="6403" width="38.7109375" style="57" customWidth="1"/>
    <col min="6404" max="6404" width="40.28515625" style="57" customWidth="1"/>
    <col min="6405" max="6407" width="23" style="57" customWidth="1"/>
    <col min="6408" max="6408" width="21.5703125" style="57" customWidth="1"/>
    <col min="6409" max="6656" width="9.140625" style="57"/>
    <col min="6657" max="6657" width="17.28515625" style="57" customWidth="1"/>
    <col min="6658" max="6658" width="35" style="57" customWidth="1"/>
    <col min="6659" max="6659" width="38.7109375" style="57" customWidth="1"/>
    <col min="6660" max="6660" width="40.28515625" style="57" customWidth="1"/>
    <col min="6661" max="6663" width="23" style="57" customWidth="1"/>
    <col min="6664" max="6664" width="21.5703125" style="57" customWidth="1"/>
    <col min="6665" max="6912" width="9.140625" style="57"/>
    <col min="6913" max="6913" width="17.28515625" style="57" customWidth="1"/>
    <col min="6914" max="6914" width="35" style="57" customWidth="1"/>
    <col min="6915" max="6915" width="38.7109375" style="57" customWidth="1"/>
    <col min="6916" max="6916" width="40.28515625" style="57" customWidth="1"/>
    <col min="6917" max="6919" width="23" style="57" customWidth="1"/>
    <col min="6920" max="6920" width="21.5703125" style="57" customWidth="1"/>
    <col min="6921" max="7168" width="9.140625" style="57"/>
    <col min="7169" max="7169" width="17.28515625" style="57" customWidth="1"/>
    <col min="7170" max="7170" width="35" style="57" customWidth="1"/>
    <col min="7171" max="7171" width="38.7109375" style="57" customWidth="1"/>
    <col min="7172" max="7172" width="40.28515625" style="57" customWidth="1"/>
    <col min="7173" max="7175" width="23" style="57" customWidth="1"/>
    <col min="7176" max="7176" width="21.5703125" style="57" customWidth="1"/>
    <col min="7177" max="7424" width="9.140625" style="57"/>
    <col min="7425" max="7425" width="17.28515625" style="57" customWidth="1"/>
    <col min="7426" max="7426" width="35" style="57" customWidth="1"/>
    <col min="7427" max="7427" width="38.7109375" style="57" customWidth="1"/>
    <col min="7428" max="7428" width="40.28515625" style="57" customWidth="1"/>
    <col min="7429" max="7431" width="23" style="57" customWidth="1"/>
    <col min="7432" max="7432" width="21.5703125" style="57" customWidth="1"/>
    <col min="7433" max="7680" width="9.140625" style="57"/>
    <col min="7681" max="7681" width="17.28515625" style="57" customWidth="1"/>
    <col min="7682" max="7682" width="35" style="57" customWidth="1"/>
    <col min="7683" max="7683" width="38.7109375" style="57" customWidth="1"/>
    <col min="7684" max="7684" width="40.28515625" style="57" customWidth="1"/>
    <col min="7685" max="7687" width="23" style="57" customWidth="1"/>
    <col min="7688" max="7688" width="21.5703125" style="57" customWidth="1"/>
    <col min="7689" max="7936" width="9.140625" style="57"/>
    <col min="7937" max="7937" width="17.28515625" style="57" customWidth="1"/>
    <col min="7938" max="7938" width="35" style="57" customWidth="1"/>
    <col min="7939" max="7939" width="38.7109375" style="57" customWidth="1"/>
    <col min="7940" max="7940" width="40.28515625" style="57" customWidth="1"/>
    <col min="7941" max="7943" width="23" style="57" customWidth="1"/>
    <col min="7944" max="7944" width="21.5703125" style="57" customWidth="1"/>
    <col min="7945" max="8192" width="9.140625" style="57"/>
    <col min="8193" max="8193" width="17.28515625" style="57" customWidth="1"/>
    <col min="8194" max="8194" width="35" style="57" customWidth="1"/>
    <col min="8195" max="8195" width="38.7109375" style="57" customWidth="1"/>
    <col min="8196" max="8196" width="40.28515625" style="57" customWidth="1"/>
    <col min="8197" max="8199" width="23" style="57" customWidth="1"/>
    <col min="8200" max="8200" width="21.5703125" style="57" customWidth="1"/>
    <col min="8201" max="8448" width="9.140625" style="57"/>
    <col min="8449" max="8449" width="17.28515625" style="57" customWidth="1"/>
    <col min="8450" max="8450" width="35" style="57" customWidth="1"/>
    <col min="8451" max="8451" width="38.7109375" style="57" customWidth="1"/>
    <col min="8452" max="8452" width="40.28515625" style="57" customWidth="1"/>
    <col min="8453" max="8455" width="23" style="57" customWidth="1"/>
    <col min="8456" max="8456" width="21.5703125" style="57" customWidth="1"/>
    <col min="8457" max="8704" width="9.140625" style="57"/>
    <col min="8705" max="8705" width="17.28515625" style="57" customWidth="1"/>
    <col min="8706" max="8706" width="35" style="57" customWidth="1"/>
    <col min="8707" max="8707" width="38.7109375" style="57" customWidth="1"/>
    <col min="8708" max="8708" width="40.28515625" style="57" customWidth="1"/>
    <col min="8709" max="8711" width="23" style="57" customWidth="1"/>
    <col min="8712" max="8712" width="21.5703125" style="57" customWidth="1"/>
    <col min="8713" max="8960" width="9.140625" style="57"/>
    <col min="8961" max="8961" width="17.28515625" style="57" customWidth="1"/>
    <col min="8962" max="8962" width="35" style="57" customWidth="1"/>
    <col min="8963" max="8963" width="38.7109375" style="57" customWidth="1"/>
    <col min="8964" max="8964" width="40.28515625" style="57" customWidth="1"/>
    <col min="8965" max="8967" width="23" style="57" customWidth="1"/>
    <col min="8968" max="8968" width="21.5703125" style="57" customWidth="1"/>
    <col min="8969" max="9216" width="9.140625" style="57"/>
    <col min="9217" max="9217" width="17.28515625" style="57" customWidth="1"/>
    <col min="9218" max="9218" width="35" style="57" customWidth="1"/>
    <col min="9219" max="9219" width="38.7109375" style="57" customWidth="1"/>
    <col min="9220" max="9220" width="40.28515625" style="57" customWidth="1"/>
    <col min="9221" max="9223" width="23" style="57" customWidth="1"/>
    <col min="9224" max="9224" width="21.5703125" style="57" customWidth="1"/>
    <col min="9225" max="9472" width="9.140625" style="57"/>
    <col min="9473" max="9473" width="17.28515625" style="57" customWidth="1"/>
    <col min="9474" max="9474" width="35" style="57" customWidth="1"/>
    <col min="9475" max="9475" width="38.7109375" style="57" customWidth="1"/>
    <col min="9476" max="9476" width="40.28515625" style="57" customWidth="1"/>
    <col min="9477" max="9479" width="23" style="57" customWidth="1"/>
    <col min="9480" max="9480" width="21.5703125" style="57" customWidth="1"/>
    <col min="9481" max="9728" width="9.140625" style="57"/>
    <col min="9729" max="9729" width="17.28515625" style="57" customWidth="1"/>
    <col min="9730" max="9730" width="35" style="57" customWidth="1"/>
    <col min="9731" max="9731" width="38.7109375" style="57" customWidth="1"/>
    <col min="9732" max="9732" width="40.28515625" style="57" customWidth="1"/>
    <col min="9733" max="9735" width="23" style="57" customWidth="1"/>
    <col min="9736" max="9736" width="21.5703125" style="57" customWidth="1"/>
    <col min="9737" max="9984" width="9.140625" style="57"/>
    <col min="9985" max="9985" width="17.28515625" style="57" customWidth="1"/>
    <col min="9986" max="9986" width="35" style="57" customWidth="1"/>
    <col min="9987" max="9987" width="38.7109375" style="57" customWidth="1"/>
    <col min="9988" max="9988" width="40.28515625" style="57" customWidth="1"/>
    <col min="9989" max="9991" width="23" style="57" customWidth="1"/>
    <col min="9992" max="9992" width="21.5703125" style="57" customWidth="1"/>
    <col min="9993" max="10240" width="9.140625" style="57"/>
    <col min="10241" max="10241" width="17.28515625" style="57" customWidth="1"/>
    <col min="10242" max="10242" width="35" style="57" customWidth="1"/>
    <col min="10243" max="10243" width="38.7109375" style="57" customWidth="1"/>
    <col min="10244" max="10244" width="40.28515625" style="57" customWidth="1"/>
    <col min="10245" max="10247" width="23" style="57" customWidth="1"/>
    <col min="10248" max="10248" width="21.5703125" style="57" customWidth="1"/>
    <col min="10249" max="10496" width="9.140625" style="57"/>
    <col min="10497" max="10497" width="17.28515625" style="57" customWidth="1"/>
    <col min="10498" max="10498" width="35" style="57" customWidth="1"/>
    <col min="10499" max="10499" width="38.7109375" style="57" customWidth="1"/>
    <col min="10500" max="10500" width="40.28515625" style="57" customWidth="1"/>
    <col min="10501" max="10503" width="23" style="57" customWidth="1"/>
    <col min="10504" max="10504" width="21.5703125" style="57" customWidth="1"/>
    <col min="10505" max="10752" width="9.140625" style="57"/>
    <col min="10753" max="10753" width="17.28515625" style="57" customWidth="1"/>
    <col min="10754" max="10754" width="35" style="57" customWidth="1"/>
    <col min="10755" max="10755" width="38.7109375" style="57" customWidth="1"/>
    <col min="10756" max="10756" width="40.28515625" style="57" customWidth="1"/>
    <col min="10757" max="10759" width="23" style="57" customWidth="1"/>
    <col min="10760" max="10760" width="21.5703125" style="57" customWidth="1"/>
    <col min="10761" max="11008" width="9.140625" style="57"/>
    <col min="11009" max="11009" width="17.28515625" style="57" customWidth="1"/>
    <col min="11010" max="11010" width="35" style="57" customWidth="1"/>
    <col min="11011" max="11011" width="38.7109375" style="57" customWidth="1"/>
    <col min="11012" max="11012" width="40.28515625" style="57" customWidth="1"/>
    <col min="11013" max="11015" width="23" style="57" customWidth="1"/>
    <col min="11016" max="11016" width="21.5703125" style="57" customWidth="1"/>
    <col min="11017" max="11264" width="9.140625" style="57"/>
    <col min="11265" max="11265" width="17.28515625" style="57" customWidth="1"/>
    <col min="11266" max="11266" width="35" style="57" customWidth="1"/>
    <col min="11267" max="11267" width="38.7109375" style="57" customWidth="1"/>
    <col min="11268" max="11268" width="40.28515625" style="57" customWidth="1"/>
    <col min="11269" max="11271" width="23" style="57" customWidth="1"/>
    <col min="11272" max="11272" width="21.5703125" style="57" customWidth="1"/>
    <col min="11273" max="11520" width="9.140625" style="57"/>
    <col min="11521" max="11521" width="17.28515625" style="57" customWidth="1"/>
    <col min="11522" max="11522" width="35" style="57" customWidth="1"/>
    <col min="11523" max="11523" width="38.7109375" style="57" customWidth="1"/>
    <col min="11524" max="11524" width="40.28515625" style="57" customWidth="1"/>
    <col min="11525" max="11527" width="23" style="57" customWidth="1"/>
    <col min="11528" max="11528" width="21.5703125" style="57" customWidth="1"/>
    <col min="11529" max="11776" width="9.140625" style="57"/>
    <col min="11777" max="11777" width="17.28515625" style="57" customWidth="1"/>
    <col min="11778" max="11778" width="35" style="57" customWidth="1"/>
    <col min="11779" max="11779" width="38.7109375" style="57" customWidth="1"/>
    <col min="11780" max="11780" width="40.28515625" style="57" customWidth="1"/>
    <col min="11781" max="11783" width="23" style="57" customWidth="1"/>
    <col min="11784" max="11784" width="21.5703125" style="57" customWidth="1"/>
    <col min="11785" max="12032" width="9.140625" style="57"/>
    <col min="12033" max="12033" width="17.28515625" style="57" customWidth="1"/>
    <col min="12034" max="12034" width="35" style="57" customWidth="1"/>
    <col min="12035" max="12035" width="38.7109375" style="57" customWidth="1"/>
    <col min="12036" max="12036" width="40.28515625" style="57" customWidth="1"/>
    <col min="12037" max="12039" width="23" style="57" customWidth="1"/>
    <col min="12040" max="12040" width="21.5703125" style="57" customWidth="1"/>
    <col min="12041" max="12288" width="9.140625" style="57"/>
    <col min="12289" max="12289" width="17.28515625" style="57" customWidth="1"/>
    <col min="12290" max="12290" width="35" style="57" customWidth="1"/>
    <col min="12291" max="12291" width="38.7109375" style="57" customWidth="1"/>
    <col min="12292" max="12292" width="40.28515625" style="57" customWidth="1"/>
    <col min="12293" max="12295" width="23" style="57" customWidth="1"/>
    <col min="12296" max="12296" width="21.5703125" style="57" customWidth="1"/>
    <col min="12297" max="12544" width="9.140625" style="57"/>
    <col min="12545" max="12545" width="17.28515625" style="57" customWidth="1"/>
    <col min="12546" max="12546" width="35" style="57" customWidth="1"/>
    <col min="12547" max="12547" width="38.7109375" style="57" customWidth="1"/>
    <col min="12548" max="12548" width="40.28515625" style="57" customWidth="1"/>
    <col min="12549" max="12551" width="23" style="57" customWidth="1"/>
    <col min="12552" max="12552" width="21.5703125" style="57" customWidth="1"/>
    <col min="12553" max="12800" width="9.140625" style="57"/>
    <col min="12801" max="12801" width="17.28515625" style="57" customWidth="1"/>
    <col min="12802" max="12802" width="35" style="57" customWidth="1"/>
    <col min="12803" max="12803" width="38.7109375" style="57" customWidth="1"/>
    <col min="12804" max="12804" width="40.28515625" style="57" customWidth="1"/>
    <col min="12805" max="12807" width="23" style="57" customWidth="1"/>
    <col min="12808" max="12808" width="21.5703125" style="57" customWidth="1"/>
    <col min="12809" max="13056" width="9.140625" style="57"/>
    <col min="13057" max="13057" width="17.28515625" style="57" customWidth="1"/>
    <col min="13058" max="13058" width="35" style="57" customWidth="1"/>
    <col min="13059" max="13059" width="38.7109375" style="57" customWidth="1"/>
    <col min="13060" max="13060" width="40.28515625" style="57" customWidth="1"/>
    <col min="13061" max="13063" width="23" style="57" customWidth="1"/>
    <col min="13064" max="13064" width="21.5703125" style="57" customWidth="1"/>
    <col min="13065" max="13312" width="9.140625" style="57"/>
    <col min="13313" max="13313" width="17.28515625" style="57" customWidth="1"/>
    <col min="13314" max="13314" width="35" style="57" customWidth="1"/>
    <col min="13315" max="13315" width="38.7109375" style="57" customWidth="1"/>
    <col min="13316" max="13316" width="40.28515625" style="57" customWidth="1"/>
    <col min="13317" max="13319" width="23" style="57" customWidth="1"/>
    <col min="13320" max="13320" width="21.5703125" style="57" customWidth="1"/>
    <col min="13321" max="13568" width="9.140625" style="57"/>
    <col min="13569" max="13569" width="17.28515625" style="57" customWidth="1"/>
    <col min="13570" max="13570" width="35" style="57" customWidth="1"/>
    <col min="13571" max="13571" width="38.7109375" style="57" customWidth="1"/>
    <col min="13572" max="13572" width="40.28515625" style="57" customWidth="1"/>
    <col min="13573" max="13575" width="23" style="57" customWidth="1"/>
    <col min="13576" max="13576" width="21.5703125" style="57" customWidth="1"/>
    <col min="13577" max="13824" width="9.140625" style="57"/>
    <col min="13825" max="13825" width="17.28515625" style="57" customWidth="1"/>
    <col min="13826" max="13826" width="35" style="57" customWidth="1"/>
    <col min="13827" max="13827" width="38.7109375" style="57" customWidth="1"/>
    <col min="13828" max="13828" width="40.28515625" style="57" customWidth="1"/>
    <col min="13829" max="13831" width="23" style="57" customWidth="1"/>
    <col min="13832" max="13832" width="21.5703125" style="57" customWidth="1"/>
    <col min="13833" max="14080" width="9.140625" style="57"/>
    <col min="14081" max="14081" width="17.28515625" style="57" customWidth="1"/>
    <col min="14082" max="14082" width="35" style="57" customWidth="1"/>
    <col min="14083" max="14083" width="38.7109375" style="57" customWidth="1"/>
    <col min="14084" max="14084" width="40.28515625" style="57" customWidth="1"/>
    <col min="14085" max="14087" width="23" style="57" customWidth="1"/>
    <col min="14088" max="14088" width="21.5703125" style="57" customWidth="1"/>
    <col min="14089" max="14336" width="9.140625" style="57"/>
    <col min="14337" max="14337" width="17.28515625" style="57" customWidth="1"/>
    <col min="14338" max="14338" width="35" style="57" customWidth="1"/>
    <col min="14339" max="14339" width="38.7109375" style="57" customWidth="1"/>
    <col min="14340" max="14340" width="40.28515625" style="57" customWidth="1"/>
    <col min="14341" max="14343" width="23" style="57" customWidth="1"/>
    <col min="14344" max="14344" width="21.5703125" style="57" customWidth="1"/>
    <col min="14345" max="14592" width="9.140625" style="57"/>
    <col min="14593" max="14593" width="17.28515625" style="57" customWidth="1"/>
    <col min="14594" max="14594" width="35" style="57" customWidth="1"/>
    <col min="14595" max="14595" width="38.7109375" style="57" customWidth="1"/>
    <col min="14596" max="14596" width="40.28515625" style="57" customWidth="1"/>
    <col min="14597" max="14599" width="23" style="57" customWidth="1"/>
    <col min="14600" max="14600" width="21.5703125" style="57" customWidth="1"/>
    <col min="14601" max="14848" width="9.140625" style="57"/>
    <col min="14849" max="14849" width="17.28515625" style="57" customWidth="1"/>
    <col min="14850" max="14850" width="35" style="57" customWidth="1"/>
    <col min="14851" max="14851" width="38.7109375" style="57" customWidth="1"/>
    <col min="14852" max="14852" width="40.28515625" style="57" customWidth="1"/>
    <col min="14853" max="14855" width="23" style="57" customWidth="1"/>
    <col min="14856" max="14856" width="21.5703125" style="57" customWidth="1"/>
    <col min="14857" max="15104" width="9.140625" style="57"/>
    <col min="15105" max="15105" width="17.28515625" style="57" customWidth="1"/>
    <col min="15106" max="15106" width="35" style="57" customWidth="1"/>
    <col min="15107" max="15107" width="38.7109375" style="57" customWidth="1"/>
    <col min="15108" max="15108" width="40.28515625" style="57" customWidth="1"/>
    <col min="15109" max="15111" width="23" style="57" customWidth="1"/>
    <col min="15112" max="15112" width="21.5703125" style="57" customWidth="1"/>
    <col min="15113" max="15360" width="9.140625" style="57"/>
    <col min="15361" max="15361" width="17.28515625" style="57" customWidth="1"/>
    <col min="15362" max="15362" width="35" style="57" customWidth="1"/>
    <col min="15363" max="15363" width="38.7109375" style="57" customWidth="1"/>
    <col min="15364" max="15364" width="40.28515625" style="57" customWidth="1"/>
    <col min="15365" max="15367" width="23" style="57" customWidth="1"/>
    <col min="15368" max="15368" width="21.5703125" style="57" customWidth="1"/>
    <col min="15369" max="15616" width="9.140625" style="57"/>
    <col min="15617" max="15617" width="17.28515625" style="57" customWidth="1"/>
    <col min="15618" max="15618" width="35" style="57" customWidth="1"/>
    <col min="15619" max="15619" width="38.7109375" style="57" customWidth="1"/>
    <col min="15620" max="15620" width="40.28515625" style="57" customWidth="1"/>
    <col min="15621" max="15623" width="23" style="57" customWidth="1"/>
    <col min="15624" max="15624" width="21.5703125" style="57" customWidth="1"/>
    <col min="15625" max="15872" width="9.140625" style="57"/>
    <col min="15873" max="15873" width="17.28515625" style="57" customWidth="1"/>
    <col min="15874" max="15874" width="35" style="57" customWidth="1"/>
    <col min="15875" max="15875" width="38.7109375" style="57" customWidth="1"/>
    <col min="15876" max="15876" width="40.28515625" style="57" customWidth="1"/>
    <col min="15877" max="15879" width="23" style="57" customWidth="1"/>
    <col min="15880" max="15880" width="21.5703125" style="57" customWidth="1"/>
    <col min="15881" max="16128" width="9.140625" style="57"/>
    <col min="16129" max="16129" width="17.28515625" style="57" customWidth="1"/>
    <col min="16130" max="16130" width="35" style="57" customWidth="1"/>
    <col min="16131" max="16131" width="38.7109375" style="57" customWidth="1"/>
    <col min="16132" max="16132" width="40.28515625" style="57" customWidth="1"/>
    <col min="16133" max="16135" width="23" style="57" customWidth="1"/>
    <col min="16136" max="16136" width="21.5703125" style="57" customWidth="1"/>
    <col min="16137" max="16384" width="9.140625" style="57"/>
  </cols>
  <sheetData>
    <row r="1" spans="1:25" s="56" customFormat="1" ht="57" customHeight="1" thickBot="1" x14ac:dyDescent="0.25">
      <c r="B1" s="143" t="s">
        <v>62</v>
      </c>
      <c r="C1" s="144"/>
      <c r="D1" s="144"/>
      <c r="E1" s="144"/>
      <c r="F1" s="144"/>
      <c r="G1" s="93" t="s">
        <v>51</v>
      </c>
      <c r="H1" s="94"/>
      <c r="I1" s="94"/>
      <c r="J1" s="94"/>
      <c r="K1" s="94"/>
    </row>
    <row r="2" spans="1:25" s="62" customFormat="1" ht="33" customHeight="1" thickTop="1" thickBot="1" x14ac:dyDescent="0.25">
      <c r="A2" s="152" t="s">
        <v>13</v>
      </c>
      <c r="B2" s="153"/>
      <c r="C2" s="154"/>
      <c r="D2" s="154"/>
      <c r="E2" s="154"/>
      <c r="F2" s="153"/>
      <c r="G2" s="153"/>
      <c r="H2" s="153"/>
    </row>
    <row r="3" spans="1:25" s="67" customFormat="1" ht="23.25" customHeight="1" x14ac:dyDescent="0.2">
      <c r="A3" s="69" t="s">
        <v>23</v>
      </c>
      <c r="B3" s="74" t="s">
        <v>24</v>
      </c>
      <c r="C3" s="70" t="s">
        <v>25</v>
      </c>
      <c r="D3" s="71" t="s">
        <v>26</v>
      </c>
      <c r="E3" s="72" t="s">
        <v>27</v>
      </c>
      <c r="F3" s="72" t="s">
        <v>28</v>
      </c>
      <c r="G3" s="73" t="s">
        <v>29</v>
      </c>
      <c r="H3" s="63" t="s">
        <v>30</v>
      </c>
      <c r="I3" s="64"/>
      <c r="J3" s="64"/>
      <c r="K3" s="65"/>
      <c r="L3" s="63"/>
      <c r="M3" s="66"/>
      <c r="N3" s="66"/>
      <c r="O3" s="66"/>
      <c r="P3" s="66"/>
      <c r="Q3" s="66"/>
      <c r="R3" s="66"/>
      <c r="S3" s="66"/>
      <c r="T3" s="66"/>
      <c r="U3" s="66"/>
      <c r="V3" s="66"/>
      <c r="W3" s="66"/>
      <c r="X3" s="66"/>
    </row>
    <row r="4" spans="1:25" s="67" customFormat="1" ht="17.25" customHeight="1" x14ac:dyDescent="0.2">
      <c r="A4" s="83" t="s">
        <v>43</v>
      </c>
      <c r="B4" s="84"/>
      <c r="C4" s="84"/>
      <c r="D4" s="60"/>
      <c r="E4" s="84"/>
      <c r="F4" s="84"/>
      <c r="G4" s="84"/>
      <c r="H4" s="84"/>
      <c r="I4" s="84"/>
      <c r="J4" s="84"/>
      <c r="K4" s="84"/>
      <c r="L4" s="84"/>
      <c r="M4" s="155"/>
      <c r="N4" s="155"/>
      <c r="O4" s="155"/>
      <c r="P4" s="155"/>
      <c r="Q4" s="155"/>
      <c r="R4" s="155"/>
      <c r="S4" s="155"/>
      <c r="T4" s="155"/>
      <c r="U4" s="155"/>
      <c r="V4" s="155"/>
      <c r="W4" s="155"/>
      <c r="X4" s="68"/>
      <c r="Y4" s="68"/>
    </row>
    <row r="5" spans="1:25" s="58" customFormat="1" ht="76.5" x14ac:dyDescent="0.2">
      <c r="A5" s="95" t="s">
        <v>54</v>
      </c>
      <c r="B5" s="95" t="s">
        <v>55</v>
      </c>
      <c r="C5" s="95" t="s">
        <v>52</v>
      </c>
      <c r="D5" s="90" t="s">
        <v>56</v>
      </c>
      <c r="E5" s="90" t="s">
        <v>57</v>
      </c>
      <c r="F5" s="90" t="s">
        <v>49</v>
      </c>
      <c r="G5" s="91" t="s">
        <v>49</v>
      </c>
      <c r="H5" s="92" t="s">
        <v>50</v>
      </c>
      <c r="I5" s="59"/>
      <c r="J5" s="59"/>
      <c r="K5" s="59"/>
      <c r="L5" s="59"/>
      <c r="M5" s="61"/>
      <c r="N5" s="61"/>
      <c r="O5" s="61"/>
      <c r="P5" s="61"/>
      <c r="Q5" s="61"/>
      <c r="R5" s="61"/>
      <c r="S5" s="61"/>
      <c r="T5" s="61"/>
      <c r="U5" s="61"/>
      <c r="V5" s="61"/>
      <c r="W5" s="61"/>
      <c r="X5" s="61"/>
      <c r="Y5" s="61"/>
    </row>
    <row r="6" spans="1:25" s="58" customFormat="1" ht="87.75" customHeight="1" x14ac:dyDescent="0.2">
      <c r="A6" s="95" t="s">
        <v>58</v>
      </c>
      <c r="B6" s="95" t="s">
        <v>59</v>
      </c>
      <c r="C6" s="95" t="s">
        <v>52</v>
      </c>
      <c r="D6" s="90" t="s">
        <v>60</v>
      </c>
      <c r="E6" s="90" t="s">
        <v>61</v>
      </c>
      <c r="F6" s="90" t="s">
        <v>49</v>
      </c>
      <c r="G6" s="91" t="s">
        <v>49</v>
      </c>
      <c r="H6" s="92" t="s">
        <v>50</v>
      </c>
      <c r="I6" s="59"/>
      <c r="J6" s="59"/>
      <c r="K6" s="59"/>
      <c r="L6" s="59"/>
      <c r="M6" s="61"/>
      <c r="N6" s="61"/>
      <c r="O6" s="61"/>
      <c r="P6" s="61"/>
      <c r="Q6" s="61"/>
      <c r="R6" s="61"/>
      <c r="S6" s="61"/>
      <c r="T6" s="61"/>
      <c r="U6" s="61"/>
      <c r="V6" s="61"/>
      <c r="W6" s="61"/>
      <c r="X6" s="61"/>
      <c r="Y6" s="61"/>
    </row>
    <row r="7" spans="1:25" s="58" customFormat="1" ht="137.25" customHeight="1" thickBot="1" x14ac:dyDescent="0.25">
      <c r="A7" s="95" t="s">
        <v>65</v>
      </c>
      <c r="B7" s="95" t="s">
        <v>66</v>
      </c>
      <c r="C7" s="95" t="s">
        <v>52</v>
      </c>
      <c r="D7" s="96" t="s">
        <v>67</v>
      </c>
      <c r="E7" s="90" t="s">
        <v>68</v>
      </c>
      <c r="F7" s="90" t="s">
        <v>49</v>
      </c>
      <c r="G7" s="91" t="s">
        <v>49</v>
      </c>
      <c r="H7" s="92" t="s">
        <v>50</v>
      </c>
      <c r="I7" s="59"/>
      <c r="J7" s="59"/>
      <c r="K7" s="59"/>
      <c r="L7" s="59"/>
      <c r="M7" s="61"/>
      <c r="N7" s="61"/>
      <c r="O7" s="61"/>
      <c r="P7" s="61"/>
      <c r="Q7" s="61"/>
      <c r="R7" s="61"/>
      <c r="S7" s="61"/>
      <c r="T7" s="61"/>
      <c r="U7" s="61"/>
      <c r="V7" s="61"/>
      <c r="W7" s="61"/>
      <c r="X7" s="61"/>
      <c r="Y7" s="61"/>
    </row>
    <row r="8" spans="1:25" ht="101.25" customHeight="1" thickBot="1" x14ac:dyDescent="0.25">
      <c r="A8" s="97" t="s">
        <v>69</v>
      </c>
      <c r="B8" s="98" t="s">
        <v>70</v>
      </c>
      <c r="C8" s="98" t="s">
        <v>52</v>
      </c>
      <c r="D8" s="98" t="s">
        <v>71</v>
      </c>
      <c r="E8" s="90" t="s">
        <v>72</v>
      </c>
      <c r="F8" s="90" t="s">
        <v>49</v>
      </c>
      <c r="G8" s="91" t="s">
        <v>49</v>
      </c>
      <c r="H8" s="92" t="s">
        <v>50</v>
      </c>
    </row>
    <row r="9" spans="1:25" ht="39" thickBot="1" x14ac:dyDescent="0.25">
      <c r="A9" s="99" t="s">
        <v>73</v>
      </c>
      <c r="B9" s="100" t="s">
        <v>74</v>
      </c>
      <c r="C9" s="98" t="s">
        <v>52</v>
      </c>
      <c r="D9" s="100" t="s">
        <v>75</v>
      </c>
      <c r="E9" s="90" t="s">
        <v>76</v>
      </c>
      <c r="F9" s="90" t="s">
        <v>49</v>
      </c>
      <c r="G9" s="91" t="s">
        <v>49</v>
      </c>
      <c r="H9" s="92" t="s">
        <v>50</v>
      </c>
    </row>
    <row r="10" spans="1:25" ht="51.75" thickBot="1" x14ac:dyDescent="0.25">
      <c r="A10" s="99" t="s">
        <v>77</v>
      </c>
      <c r="B10" s="100" t="s">
        <v>78</v>
      </c>
      <c r="C10" s="98" t="s">
        <v>52</v>
      </c>
      <c r="D10" s="100" t="s">
        <v>79</v>
      </c>
      <c r="E10" s="90" t="s">
        <v>80</v>
      </c>
      <c r="F10" s="90" t="s">
        <v>49</v>
      </c>
      <c r="G10" s="91" t="s">
        <v>49</v>
      </c>
      <c r="H10" s="92" t="s">
        <v>50</v>
      </c>
    </row>
    <row r="11" spans="1:25" s="109" customFormat="1" ht="36.75" thickBot="1" x14ac:dyDescent="0.25">
      <c r="A11" s="156" t="s">
        <v>77</v>
      </c>
      <c r="B11" s="158" t="s">
        <v>78</v>
      </c>
      <c r="C11" s="98" t="s">
        <v>53</v>
      </c>
      <c r="D11" s="105" t="s">
        <v>81</v>
      </c>
      <c r="E11" s="105" t="s">
        <v>153</v>
      </c>
      <c r="F11" s="90" t="s">
        <v>49</v>
      </c>
      <c r="G11" s="91" t="s">
        <v>49</v>
      </c>
      <c r="H11" s="92" t="s">
        <v>50</v>
      </c>
    </row>
    <row r="12" spans="1:25" s="113" customFormat="1" ht="24.75" thickBot="1" x14ac:dyDescent="0.25">
      <c r="A12" s="157"/>
      <c r="B12" s="159"/>
      <c r="C12" s="98" t="s">
        <v>53</v>
      </c>
      <c r="D12" s="101" t="s">
        <v>82</v>
      </c>
      <c r="E12" s="101" t="s">
        <v>82</v>
      </c>
      <c r="F12" s="110" t="s">
        <v>49</v>
      </c>
      <c r="G12" s="111" t="s">
        <v>49</v>
      </c>
      <c r="H12" s="112" t="s">
        <v>50</v>
      </c>
    </row>
    <row r="13" spans="1:25" ht="60.75" thickBot="1" x14ac:dyDescent="0.25">
      <c r="A13" s="99" t="s">
        <v>83</v>
      </c>
      <c r="B13" s="100" t="s">
        <v>84</v>
      </c>
      <c r="C13" s="100" t="s">
        <v>52</v>
      </c>
      <c r="D13" s="100" t="s">
        <v>85</v>
      </c>
      <c r="E13" s="100" t="s">
        <v>154</v>
      </c>
      <c r="F13" s="106" t="s">
        <v>49</v>
      </c>
      <c r="G13" s="107" t="s">
        <v>49</v>
      </c>
      <c r="H13" s="108" t="s">
        <v>50</v>
      </c>
    </row>
    <row r="14" spans="1:25" ht="36.75" thickBot="1" x14ac:dyDescent="0.25">
      <c r="A14" s="99" t="s">
        <v>86</v>
      </c>
      <c r="B14" s="100" t="s">
        <v>87</v>
      </c>
      <c r="C14" s="98" t="s">
        <v>52</v>
      </c>
      <c r="D14" s="100" t="s">
        <v>88</v>
      </c>
      <c r="E14" s="100" t="s">
        <v>155</v>
      </c>
      <c r="F14" s="90" t="s">
        <v>49</v>
      </c>
      <c r="G14" s="91" t="s">
        <v>49</v>
      </c>
      <c r="H14" s="92" t="s">
        <v>50</v>
      </c>
    </row>
    <row r="15" spans="1:25" ht="96.75" thickBot="1" x14ac:dyDescent="0.25">
      <c r="A15" s="99" t="s">
        <v>89</v>
      </c>
      <c r="B15" s="100" t="s">
        <v>92</v>
      </c>
      <c r="C15" s="98" t="s">
        <v>52</v>
      </c>
      <c r="D15" s="100" t="s">
        <v>90</v>
      </c>
      <c r="E15" s="100" t="s">
        <v>156</v>
      </c>
      <c r="F15" s="90" t="s">
        <v>49</v>
      </c>
      <c r="G15" s="91" t="s">
        <v>49</v>
      </c>
      <c r="H15" s="92" t="s">
        <v>50</v>
      </c>
    </row>
    <row r="16" spans="1:25" ht="48.75" thickBot="1" x14ac:dyDescent="0.25">
      <c r="A16" s="99" t="s">
        <v>91</v>
      </c>
      <c r="B16" s="100" t="s">
        <v>93</v>
      </c>
      <c r="C16" s="98" t="s">
        <v>52</v>
      </c>
      <c r="D16" s="100" t="s">
        <v>94</v>
      </c>
      <c r="E16" s="100" t="s">
        <v>157</v>
      </c>
      <c r="F16" s="90" t="s">
        <v>49</v>
      </c>
      <c r="G16" s="91" t="s">
        <v>49</v>
      </c>
      <c r="H16" s="92" t="s">
        <v>50</v>
      </c>
    </row>
    <row r="17" spans="1:14" ht="60.75" thickBot="1" x14ac:dyDescent="0.25">
      <c r="A17" s="99" t="s">
        <v>95</v>
      </c>
      <c r="B17" s="100" t="s">
        <v>96</v>
      </c>
      <c r="C17" s="98" t="s">
        <v>52</v>
      </c>
      <c r="D17" s="101" t="s">
        <v>97</v>
      </c>
      <c r="E17" s="101" t="s">
        <v>158</v>
      </c>
      <c r="F17" s="90" t="s">
        <v>49</v>
      </c>
      <c r="G17" s="91" t="s">
        <v>49</v>
      </c>
      <c r="H17" s="92" t="s">
        <v>50</v>
      </c>
    </row>
    <row r="18" spans="1:14" ht="48.75" thickBot="1" x14ac:dyDescent="0.25">
      <c r="A18" s="102" t="s">
        <v>98</v>
      </c>
      <c r="B18" s="100" t="s">
        <v>99</v>
      </c>
      <c r="C18" s="98" t="s">
        <v>52</v>
      </c>
      <c r="D18" s="100" t="s">
        <v>100</v>
      </c>
      <c r="E18" s="100" t="s">
        <v>159</v>
      </c>
      <c r="F18" s="90" t="s">
        <v>49</v>
      </c>
      <c r="G18" s="91" t="s">
        <v>49</v>
      </c>
      <c r="H18" s="92" t="s">
        <v>50</v>
      </c>
    </row>
    <row r="19" spans="1:14" ht="48.75" thickBot="1" x14ac:dyDescent="0.25">
      <c r="A19" s="102" t="s">
        <v>98</v>
      </c>
      <c r="B19" s="100" t="s">
        <v>101</v>
      </c>
      <c r="C19" s="98" t="s">
        <v>52</v>
      </c>
      <c r="D19" s="100" t="s">
        <v>102</v>
      </c>
      <c r="E19" s="100" t="s">
        <v>161</v>
      </c>
      <c r="F19" s="90" t="s">
        <v>49</v>
      </c>
      <c r="G19" s="91" t="s">
        <v>49</v>
      </c>
      <c r="H19" s="92" t="s">
        <v>50</v>
      </c>
    </row>
    <row r="20" spans="1:14" ht="36.75" thickBot="1" x14ac:dyDescent="0.25">
      <c r="A20" s="102" t="s">
        <v>103</v>
      </c>
      <c r="B20" s="100" t="s">
        <v>104</v>
      </c>
      <c r="C20" s="98" t="s">
        <v>52</v>
      </c>
      <c r="D20" s="100" t="s">
        <v>105</v>
      </c>
      <c r="E20" s="100" t="s">
        <v>160</v>
      </c>
      <c r="F20" s="90" t="s">
        <v>49</v>
      </c>
      <c r="G20" s="91" t="s">
        <v>49</v>
      </c>
      <c r="H20" s="92" t="s">
        <v>50</v>
      </c>
      <c r="M20" s="87"/>
      <c r="N20" s="85"/>
    </row>
    <row r="21" spans="1:14" ht="57.75" thickBot="1" x14ac:dyDescent="0.25">
      <c r="A21" s="103" t="s">
        <v>103</v>
      </c>
      <c r="B21" s="86" t="s">
        <v>106</v>
      </c>
      <c r="C21" s="98" t="s">
        <v>52</v>
      </c>
      <c r="D21" s="96" t="s">
        <v>107</v>
      </c>
      <c r="E21" s="96" t="s">
        <v>162</v>
      </c>
      <c r="F21" s="90" t="s">
        <v>49</v>
      </c>
      <c r="G21" s="91" t="s">
        <v>49</v>
      </c>
      <c r="H21" s="92" t="s">
        <v>50</v>
      </c>
      <c r="M21" s="87"/>
      <c r="N21" s="86"/>
    </row>
    <row r="22" spans="1:14" ht="36.75" thickBot="1" x14ac:dyDescent="0.25">
      <c r="A22" s="104" t="s">
        <v>108</v>
      </c>
      <c r="B22" s="98" t="s">
        <v>109</v>
      </c>
      <c r="C22" s="98" t="s">
        <v>52</v>
      </c>
      <c r="D22" s="98" t="s">
        <v>110</v>
      </c>
      <c r="E22" s="98" t="s">
        <v>163</v>
      </c>
      <c r="F22" s="90" t="s">
        <v>49</v>
      </c>
      <c r="G22" s="91" t="s">
        <v>49</v>
      </c>
      <c r="H22" s="92" t="s">
        <v>50</v>
      </c>
      <c r="M22" s="87"/>
      <c r="N22" s="88"/>
    </row>
    <row r="23" spans="1:14" ht="48.75" thickBot="1" x14ac:dyDescent="0.25">
      <c r="A23" s="102" t="s">
        <v>111</v>
      </c>
      <c r="B23" s="100" t="s">
        <v>112</v>
      </c>
      <c r="C23" s="100" t="s">
        <v>52</v>
      </c>
      <c r="D23" s="100" t="s">
        <v>113</v>
      </c>
      <c r="E23" s="100" t="s">
        <v>164</v>
      </c>
      <c r="F23" s="90" t="s">
        <v>49</v>
      </c>
      <c r="G23" s="91" t="s">
        <v>49</v>
      </c>
      <c r="H23" s="92" t="s">
        <v>50</v>
      </c>
      <c r="M23" s="87"/>
      <c r="N23" s="89"/>
    </row>
    <row r="24" spans="1:14" ht="36.75" thickBot="1" x14ac:dyDescent="0.25">
      <c r="A24" s="102" t="s">
        <v>114</v>
      </c>
      <c r="B24" s="100" t="s">
        <v>115</v>
      </c>
      <c r="C24" s="100" t="s">
        <v>52</v>
      </c>
      <c r="D24" s="100" t="s">
        <v>116</v>
      </c>
      <c r="E24" s="100" t="s">
        <v>165</v>
      </c>
      <c r="F24" s="90" t="s">
        <v>49</v>
      </c>
      <c r="G24" s="91" t="s">
        <v>49</v>
      </c>
      <c r="H24" s="92" t="s">
        <v>50</v>
      </c>
    </row>
    <row r="25" spans="1:14" ht="48.75" thickBot="1" x14ac:dyDescent="0.25">
      <c r="A25" s="102" t="s">
        <v>117</v>
      </c>
      <c r="B25" s="100" t="s">
        <v>118</v>
      </c>
      <c r="C25" s="100" t="s">
        <v>52</v>
      </c>
      <c r="D25" s="100" t="s">
        <v>119</v>
      </c>
      <c r="E25" s="100" t="s">
        <v>166</v>
      </c>
      <c r="F25" s="90" t="s">
        <v>49</v>
      </c>
      <c r="G25" s="91" t="s">
        <v>49</v>
      </c>
      <c r="H25" s="92" t="s">
        <v>50</v>
      </c>
    </row>
    <row r="26" spans="1:14" ht="72.75" thickBot="1" x14ac:dyDescent="0.25">
      <c r="A26" s="102" t="s">
        <v>120</v>
      </c>
      <c r="B26" s="100" t="s">
        <v>121</v>
      </c>
      <c r="C26" s="100" t="s">
        <v>52</v>
      </c>
      <c r="D26" s="100" t="s">
        <v>122</v>
      </c>
      <c r="E26" s="100" t="s">
        <v>122</v>
      </c>
      <c r="F26" s="90" t="s">
        <v>49</v>
      </c>
      <c r="G26" s="91" t="s">
        <v>49</v>
      </c>
      <c r="H26" s="92" t="s">
        <v>50</v>
      </c>
    </row>
    <row r="27" spans="1:14" ht="48.75" thickBot="1" x14ac:dyDescent="0.25">
      <c r="A27" s="102" t="s">
        <v>123</v>
      </c>
      <c r="B27" s="100" t="s">
        <v>124</v>
      </c>
      <c r="C27" s="100" t="s">
        <v>52</v>
      </c>
      <c r="D27" s="100" t="s">
        <v>125</v>
      </c>
      <c r="E27" s="100" t="s">
        <v>125</v>
      </c>
      <c r="F27" s="90" t="s">
        <v>49</v>
      </c>
      <c r="G27" s="91" t="s">
        <v>49</v>
      </c>
      <c r="H27" s="92" t="s">
        <v>50</v>
      </c>
    </row>
    <row r="28" spans="1:14" ht="48.75" thickBot="1" x14ac:dyDescent="0.25">
      <c r="A28" s="102" t="s">
        <v>126</v>
      </c>
      <c r="B28" s="100" t="s">
        <v>127</v>
      </c>
      <c r="C28" s="100" t="s">
        <v>52</v>
      </c>
      <c r="D28" s="100" t="s">
        <v>128</v>
      </c>
      <c r="E28" s="100" t="s">
        <v>167</v>
      </c>
      <c r="F28" s="90" t="s">
        <v>49</v>
      </c>
      <c r="G28" s="91" t="s">
        <v>49</v>
      </c>
      <c r="H28" s="92" t="s">
        <v>50</v>
      </c>
    </row>
    <row r="29" spans="1:14" ht="100.5" thickBot="1" x14ac:dyDescent="0.25">
      <c r="A29" s="170" t="s">
        <v>131</v>
      </c>
      <c r="B29" s="170" t="s">
        <v>129</v>
      </c>
      <c r="C29" s="171" t="s">
        <v>52</v>
      </c>
      <c r="D29" s="172" t="s">
        <v>130</v>
      </c>
      <c r="E29" s="172" t="s">
        <v>168</v>
      </c>
      <c r="F29" s="90" t="s">
        <v>49</v>
      </c>
      <c r="G29" s="91" t="s">
        <v>49</v>
      </c>
      <c r="H29" s="92" t="s">
        <v>50</v>
      </c>
    </row>
    <row r="30" spans="1:14" ht="36.75" thickBot="1" x14ac:dyDescent="0.25">
      <c r="A30" s="104" t="s">
        <v>132</v>
      </c>
      <c r="B30" s="98" t="s">
        <v>133</v>
      </c>
      <c r="C30" s="98" t="s">
        <v>52</v>
      </c>
      <c r="D30" s="98" t="s">
        <v>134</v>
      </c>
      <c r="E30" s="98" t="s">
        <v>169</v>
      </c>
      <c r="F30" s="90" t="s">
        <v>49</v>
      </c>
      <c r="G30" s="91" t="s">
        <v>49</v>
      </c>
      <c r="H30" s="92" t="s">
        <v>50</v>
      </c>
    </row>
    <row r="31" spans="1:14" ht="48.75" thickBot="1" x14ac:dyDescent="0.25">
      <c r="A31" s="102" t="s">
        <v>132</v>
      </c>
      <c r="B31" s="100" t="s">
        <v>135</v>
      </c>
      <c r="C31" s="100" t="s">
        <v>52</v>
      </c>
      <c r="D31" s="100" t="s">
        <v>102</v>
      </c>
      <c r="E31" s="100" t="s">
        <v>161</v>
      </c>
      <c r="F31" s="90" t="s">
        <v>49</v>
      </c>
      <c r="G31" s="91" t="s">
        <v>49</v>
      </c>
      <c r="H31" s="92" t="s">
        <v>50</v>
      </c>
    </row>
    <row r="32" spans="1:14" ht="60.75" thickBot="1" x14ac:dyDescent="0.25">
      <c r="A32" s="102" t="s">
        <v>136</v>
      </c>
      <c r="B32" s="100" t="s">
        <v>137</v>
      </c>
      <c r="C32" s="100" t="s">
        <v>52</v>
      </c>
      <c r="D32" s="100" t="s">
        <v>138</v>
      </c>
      <c r="E32" s="100" t="s">
        <v>138</v>
      </c>
      <c r="F32" s="90" t="s">
        <v>49</v>
      </c>
      <c r="G32" s="91" t="s">
        <v>49</v>
      </c>
      <c r="H32" s="92" t="s">
        <v>50</v>
      </c>
    </row>
    <row r="33" spans="1:8" ht="48.75" thickBot="1" x14ac:dyDescent="0.25">
      <c r="A33" s="102" t="s">
        <v>139</v>
      </c>
      <c r="B33" s="100" t="s">
        <v>127</v>
      </c>
      <c r="C33" s="100" t="s">
        <v>52</v>
      </c>
      <c r="D33" s="100" t="s">
        <v>140</v>
      </c>
      <c r="E33" s="100" t="s">
        <v>170</v>
      </c>
      <c r="F33" s="90" t="s">
        <v>49</v>
      </c>
      <c r="G33" s="91" t="s">
        <v>49</v>
      </c>
      <c r="H33" s="92" t="s">
        <v>50</v>
      </c>
    </row>
    <row r="34" spans="1:8" ht="60.75" thickBot="1" x14ac:dyDescent="0.25">
      <c r="A34" s="102" t="s">
        <v>141</v>
      </c>
      <c r="B34" s="100" t="s">
        <v>142</v>
      </c>
      <c r="C34" s="101" t="s">
        <v>52</v>
      </c>
      <c r="D34" s="101" t="s">
        <v>143</v>
      </c>
      <c r="E34" s="101" t="s">
        <v>171</v>
      </c>
      <c r="F34" s="90" t="s">
        <v>49</v>
      </c>
      <c r="G34" s="91" t="s">
        <v>49</v>
      </c>
      <c r="H34" s="92" t="s">
        <v>50</v>
      </c>
    </row>
    <row r="35" spans="1:8" ht="72.75" thickBot="1" x14ac:dyDescent="0.25">
      <c r="A35" s="102" t="s">
        <v>144</v>
      </c>
      <c r="B35" s="100" t="s">
        <v>145</v>
      </c>
      <c r="C35" s="101" t="s">
        <v>52</v>
      </c>
      <c r="D35" s="101" t="s">
        <v>146</v>
      </c>
      <c r="E35" s="101" t="s">
        <v>172</v>
      </c>
      <c r="F35" s="90" t="s">
        <v>49</v>
      </c>
      <c r="G35" s="91" t="s">
        <v>49</v>
      </c>
      <c r="H35" s="92" t="s">
        <v>50</v>
      </c>
    </row>
    <row r="36" spans="1:8" ht="60.75" thickBot="1" x14ac:dyDescent="0.25">
      <c r="A36" s="102" t="s">
        <v>147</v>
      </c>
      <c r="B36" s="100" t="s">
        <v>148</v>
      </c>
      <c r="C36" s="101" t="s">
        <v>52</v>
      </c>
      <c r="D36" s="101" t="s">
        <v>149</v>
      </c>
      <c r="E36" s="101" t="s">
        <v>149</v>
      </c>
      <c r="F36" s="90" t="s">
        <v>49</v>
      </c>
      <c r="G36" s="91" t="s">
        <v>49</v>
      </c>
      <c r="H36" s="92" t="s">
        <v>50</v>
      </c>
    </row>
    <row r="37" spans="1:8" ht="84.75" thickBot="1" x14ac:dyDescent="0.25">
      <c r="A37" s="102" t="s">
        <v>147</v>
      </c>
      <c r="B37" s="100" t="s">
        <v>150</v>
      </c>
      <c r="C37" s="101" t="s">
        <v>52</v>
      </c>
      <c r="D37" s="101" t="s">
        <v>151</v>
      </c>
      <c r="E37" s="101" t="s">
        <v>151</v>
      </c>
      <c r="F37" s="90" t="s">
        <v>49</v>
      </c>
      <c r="G37" s="91" t="s">
        <v>49</v>
      </c>
      <c r="H37" s="92" t="s">
        <v>50</v>
      </c>
    </row>
  </sheetData>
  <mergeCells count="5">
    <mergeCell ref="B1:F1"/>
    <mergeCell ref="A2:H2"/>
    <mergeCell ref="M4:W4"/>
    <mergeCell ref="A11:A12"/>
    <mergeCell ref="B11:B12"/>
  </mergeCells>
  <dataValidations count="1">
    <dataValidation type="list" allowBlank="1" showInputMessage="1" showErrorMessage="1" sqref="C65518:C65520 IY65518:IY65520 SU65518:SU65520 ACQ65518:ACQ65520 AMM65518:AMM65520 AWI65518:AWI65520 BGE65518:BGE65520 BQA65518:BQA65520 BZW65518:BZW65520 CJS65518:CJS65520 CTO65518:CTO65520 DDK65518:DDK65520 DNG65518:DNG65520 DXC65518:DXC65520 EGY65518:EGY65520 EQU65518:EQU65520 FAQ65518:FAQ65520 FKM65518:FKM65520 FUI65518:FUI65520 GEE65518:GEE65520 GOA65518:GOA65520 GXW65518:GXW65520 HHS65518:HHS65520 HRO65518:HRO65520 IBK65518:IBK65520 ILG65518:ILG65520 IVC65518:IVC65520 JEY65518:JEY65520 JOU65518:JOU65520 JYQ65518:JYQ65520 KIM65518:KIM65520 KSI65518:KSI65520 LCE65518:LCE65520 LMA65518:LMA65520 LVW65518:LVW65520 MFS65518:MFS65520 MPO65518:MPO65520 MZK65518:MZK65520 NJG65518:NJG65520 NTC65518:NTC65520 OCY65518:OCY65520 OMU65518:OMU65520 OWQ65518:OWQ65520 PGM65518:PGM65520 PQI65518:PQI65520 QAE65518:QAE65520 QKA65518:QKA65520 QTW65518:QTW65520 RDS65518:RDS65520 RNO65518:RNO65520 RXK65518:RXK65520 SHG65518:SHG65520 SRC65518:SRC65520 TAY65518:TAY65520 TKU65518:TKU65520 TUQ65518:TUQ65520 UEM65518:UEM65520 UOI65518:UOI65520 UYE65518:UYE65520 VIA65518:VIA65520 VRW65518:VRW65520 WBS65518:WBS65520 WLO65518:WLO65520 WVK65518:WVK65520 C131054:C131056 IY131054:IY131056 SU131054:SU131056 ACQ131054:ACQ131056 AMM131054:AMM131056 AWI131054:AWI131056 BGE131054:BGE131056 BQA131054:BQA131056 BZW131054:BZW131056 CJS131054:CJS131056 CTO131054:CTO131056 DDK131054:DDK131056 DNG131054:DNG131056 DXC131054:DXC131056 EGY131054:EGY131056 EQU131054:EQU131056 FAQ131054:FAQ131056 FKM131054:FKM131056 FUI131054:FUI131056 GEE131054:GEE131056 GOA131054:GOA131056 GXW131054:GXW131056 HHS131054:HHS131056 HRO131054:HRO131056 IBK131054:IBK131056 ILG131054:ILG131056 IVC131054:IVC131056 JEY131054:JEY131056 JOU131054:JOU131056 JYQ131054:JYQ131056 KIM131054:KIM131056 KSI131054:KSI131056 LCE131054:LCE131056 LMA131054:LMA131056 LVW131054:LVW131056 MFS131054:MFS131056 MPO131054:MPO131056 MZK131054:MZK131056 NJG131054:NJG131056 NTC131054:NTC131056 OCY131054:OCY131056 OMU131054:OMU131056 OWQ131054:OWQ131056 PGM131054:PGM131056 PQI131054:PQI131056 QAE131054:QAE131056 QKA131054:QKA131056 QTW131054:QTW131056 RDS131054:RDS131056 RNO131054:RNO131056 RXK131054:RXK131056 SHG131054:SHG131056 SRC131054:SRC131056 TAY131054:TAY131056 TKU131054:TKU131056 TUQ131054:TUQ131056 UEM131054:UEM131056 UOI131054:UOI131056 UYE131054:UYE131056 VIA131054:VIA131056 VRW131054:VRW131056 WBS131054:WBS131056 WLO131054:WLO131056 WVK131054:WVK131056 C196590:C196592 IY196590:IY196592 SU196590:SU196592 ACQ196590:ACQ196592 AMM196590:AMM196592 AWI196590:AWI196592 BGE196590:BGE196592 BQA196590:BQA196592 BZW196590:BZW196592 CJS196590:CJS196592 CTO196590:CTO196592 DDK196590:DDK196592 DNG196590:DNG196592 DXC196590:DXC196592 EGY196590:EGY196592 EQU196590:EQU196592 FAQ196590:FAQ196592 FKM196590:FKM196592 FUI196590:FUI196592 GEE196590:GEE196592 GOA196590:GOA196592 GXW196590:GXW196592 HHS196590:HHS196592 HRO196590:HRO196592 IBK196590:IBK196592 ILG196590:ILG196592 IVC196590:IVC196592 JEY196590:JEY196592 JOU196590:JOU196592 JYQ196590:JYQ196592 KIM196590:KIM196592 KSI196590:KSI196592 LCE196590:LCE196592 LMA196590:LMA196592 LVW196590:LVW196592 MFS196590:MFS196592 MPO196590:MPO196592 MZK196590:MZK196592 NJG196590:NJG196592 NTC196590:NTC196592 OCY196590:OCY196592 OMU196590:OMU196592 OWQ196590:OWQ196592 PGM196590:PGM196592 PQI196590:PQI196592 QAE196590:QAE196592 QKA196590:QKA196592 QTW196590:QTW196592 RDS196590:RDS196592 RNO196590:RNO196592 RXK196590:RXK196592 SHG196590:SHG196592 SRC196590:SRC196592 TAY196590:TAY196592 TKU196590:TKU196592 TUQ196590:TUQ196592 UEM196590:UEM196592 UOI196590:UOI196592 UYE196590:UYE196592 VIA196590:VIA196592 VRW196590:VRW196592 WBS196590:WBS196592 WLO196590:WLO196592 WVK196590:WVK196592 C262126:C262128 IY262126:IY262128 SU262126:SU262128 ACQ262126:ACQ262128 AMM262126:AMM262128 AWI262126:AWI262128 BGE262126:BGE262128 BQA262126:BQA262128 BZW262126:BZW262128 CJS262126:CJS262128 CTO262126:CTO262128 DDK262126:DDK262128 DNG262126:DNG262128 DXC262126:DXC262128 EGY262126:EGY262128 EQU262126:EQU262128 FAQ262126:FAQ262128 FKM262126:FKM262128 FUI262126:FUI262128 GEE262126:GEE262128 GOA262126:GOA262128 GXW262126:GXW262128 HHS262126:HHS262128 HRO262126:HRO262128 IBK262126:IBK262128 ILG262126:ILG262128 IVC262126:IVC262128 JEY262126:JEY262128 JOU262126:JOU262128 JYQ262126:JYQ262128 KIM262126:KIM262128 KSI262126:KSI262128 LCE262126:LCE262128 LMA262126:LMA262128 LVW262126:LVW262128 MFS262126:MFS262128 MPO262126:MPO262128 MZK262126:MZK262128 NJG262126:NJG262128 NTC262126:NTC262128 OCY262126:OCY262128 OMU262126:OMU262128 OWQ262126:OWQ262128 PGM262126:PGM262128 PQI262126:PQI262128 QAE262126:QAE262128 QKA262126:QKA262128 QTW262126:QTW262128 RDS262126:RDS262128 RNO262126:RNO262128 RXK262126:RXK262128 SHG262126:SHG262128 SRC262126:SRC262128 TAY262126:TAY262128 TKU262126:TKU262128 TUQ262126:TUQ262128 UEM262126:UEM262128 UOI262126:UOI262128 UYE262126:UYE262128 VIA262126:VIA262128 VRW262126:VRW262128 WBS262126:WBS262128 WLO262126:WLO262128 WVK262126:WVK262128 C327662:C327664 IY327662:IY327664 SU327662:SU327664 ACQ327662:ACQ327664 AMM327662:AMM327664 AWI327662:AWI327664 BGE327662:BGE327664 BQA327662:BQA327664 BZW327662:BZW327664 CJS327662:CJS327664 CTO327662:CTO327664 DDK327662:DDK327664 DNG327662:DNG327664 DXC327662:DXC327664 EGY327662:EGY327664 EQU327662:EQU327664 FAQ327662:FAQ327664 FKM327662:FKM327664 FUI327662:FUI327664 GEE327662:GEE327664 GOA327662:GOA327664 GXW327662:GXW327664 HHS327662:HHS327664 HRO327662:HRO327664 IBK327662:IBK327664 ILG327662:ILG327664 IVC327662:IVC327664 JEY327662:JEY327664 JOU327662:JOU327664 JYQ327662:JYQ327664 KIM327662:KIM327664 KSI327662:KSI327664 LCE327662:LCE327664 LMA327662:LMA327664 LVW327662:LVW327664 MFS327662:MFS327664 MPO327662:MPO327664 MZK327662:MZK327664 NJG327662:NJG327664 NTC327662:NTC327664 OCY327662:OCY327664 OMU327662:OMU327664 OWQ327662:OWQ327664 PGM327662:PGM327664 PQI327662:PQI327664 QAE327662:QAE327664 QKA327662:QKA327664 QTW327662:QTW327664 RDS327662:RDS327664 RNO327662:RNO327664 RXK327662:RXK327664 SHG327662:SHG327664 SRC327662:SRC327664 TAY327662:TAY327664 TKU327662:TKU327664 TUQ327662:TUQ327664 UEM327662:UEM327664 UOI327662:UOI327664 UYE327662:UYE327664 VIA327662:VIA327664 VRW327662:VRW327664 WBS327662:WBS327664 WLO327662:WLO327664 WVK327662:WVK327664 C393198:C393200 IY393198:IY393200 SU393198:SU393200 ACQ393198:ACQ393200 AMM393198:AMM393200 AWI393198:AWI393200 BGE393198:BGE393200 BQA393198:BQA393200 BZW393198:BZW393200 CJS393198:CJS393200 CTO393198:CTO393200 DDK393198:DDK393200 DNG393198:DNG393200 DXC393198:DXC393200 EGY393198:EGY393200 EQU393198:EQU393200 FAQ393198:FAQ393200 FKM393198:FKM393200 FUI393198:FUI393200 GEE393198:GEE393200 GOA393198:GOA393200 GXW393198:GXW393200 HHS393198:HHS393200 HRO393198:HRO393200 IBK393198:IBK393200 ILG393198:ILG393200 IVC393198:IVC393200 JEY393198:JEY393200 JOU393198:JOU393200 JYQ393198:JYQ393200 KIM393198:KIM393200 KSI393198:KSI393200 LCE393198:LCE393200 LMA393198:LMA393200 LVW393198:LVW393200 MFS393198:MFS393200 MPO393198:MPO393200 MZK393198:MZK393200 NJG393198:NJG393200 NTC393198:NTC393200 OCY393198:OCY393200 OMU393198:OMU393200 OWQ393198:OWQ393200 PGM393198:PGM393200 PQI393198:PQI393200 QAE393198:QAE393200 QKA393198:QKA393200 QTW393198:QTW393200 RDS393198:RDS393200 RNO393198:RNO393200 RXK393198:RXK393200 SHG393198:SHG393200 SRC393198:SRC393200 TAY393198:TAY393200 TKU393198:TKU393200 TUQ393198:TUQ393200 UEM393198:UEM393200 UOI393198:UOI393200 UYE393198:UYE393200 VIA393198:VIA393200 VRW393198:VRW393200 WBS393198:WBS393200 WLO393198:WLO393200 WVK393198:WVK393200 C458734:C458736 IY458734:IY458736 SU458734:SU458736 ACQ458734:ACQ458736 AMM458734:AMM458736 AWI458734:AWI458736 BGE458734:BGE458736 BQA458734:BQA458736 BZW458734:BZW458736 CJS458734:CJS458736 CTO458734:CTO458736 DDK458734:DDK458736 DNG458734:DNG458736 DXC458734:DXC458736 EGY458734:EGY458736 EQU458734:EQU458736 FAQ458734:FAQ458736 FKM458734:FKM458736 FUI458734:FUI458736 GEE458734:GEE458736 GOA458734:GOA458736 GXW458734:GXW458736 HHS458734:HHS458736 HRO458734:HRO458736 IBK458734:IBK458736 ILG458734:ILG458736 IVC458734:IVC458736 JEY458734:JEY458736 JOU458734:JOU458736 JYQ458734:JYQ458736 KIM458734:KIM458736 KSI458734:KSI458736 LCE458734:LCE458736 LMA458734:LMA458736 LVW458734:LVW458736 MFS458734:MFS458736 MPO458734:MPO458736 MZK458734:MZK458736 NJG458734:NJG458736 NTC458734:NTC458736 OCY458734:OCY458736 OMU458734:OMU458736 OWQ458734:OWQ458736 PGM458734:PGM458736 PQI458734:PQI458736 QAE458734:QAE458736 QKA458734:QKA458736 QTW458734:QTW458736 RDS458734:RDS458736 RNO458734:RNO458736 RXK458734:RXK458736 SHG458734:SHG458736 SRC458734:SRC458736 TAY458734:TAY458736 TKU458734:TKU458736 TUQ458734:TUQ458736 UEM458734:UEM458736 UOI458734:UOI458736 UYE458734:UYE458736 VIA458734:VIA458736 VRW458734:VRW458736 WBS458734:WBS458736 WLO458734:WLO458736 WVK458734:WVK458736 C524270:C524272 IY524270:IY524272 SU524270:SU524272 ACQ524270:ACQ524272 AMM524270:AMM524272 AWI524270:AWI524272 BGE524270:BGE524272 BQA524270:BQA524272 BZW524270:BZW524272 CJS524270:CJS524272 CTO524270:CTO524272 DDK524270:DDK524272 DNG524270:DNG524272 DXC524270:DXC524272 EGY524270:EGY524272 EQU524270:EQU524272 FAQ524270:FAQ524272 FKM524270:FKM524272 FUI524270:FUI524272 GEE524270:GEE524272 GOA524270:GOA524272 GXW524270:GXW524272 HHS524270:HHS524272 HRO524270:HRO524272 IBK524270:IBK524272 ILG524270:ILG524272 IVC524270:IVC524272 JEY524270:JEY524272 JOU524270:JOU524272 JYQ524270:JYQ524272 KIM524270:KIM524272 KSI524270:KSI524272 LCE524270:LCE524272 LMA524270:LMA524272 LVW524270:LVW524272 MFS524270:MFS524272 MPO524270:MPO524272 MZK524270:MZK524272 NJG524270:NJG524272 NTC524270:NTC524272 OCY524270:OCY524272 OMU524270:OMU524272 OWQ524270:OWQ524272 PGM524270:PGM524272 PQI524270:PQI524272 QAE524270:QAE524272 QKA524270:QKA524272 QTW524270:QTW524272 RDS524270:RDS524272 RNO524270:RNO524272 RXK524270:RXK524272 SHG524270:SHG524272 SRC524270:SRC524272 TAY524270:TAY524272 TKU524270:TKU524272 TUQ524270:TUQ524272 UEM524270:UEM524272 UOI524270:UOI524272 UYE524270:UYE524272 VIA524270:VIA524272 VRW524270:VRW524272 WBS524270:WBS524272 WLO524270:WLO524272 WVK524270:WVK524272 C589806:C589808 IY589806:IY589808 SU589806:SU589808 ACQ589806:ACQ589808 AMM589806:AMM589808 AWI589806:AWI589808 BGE589806:BGE589808 BQA589806:BQA589808 BZW589806:BZW589808 CJS589806:CJS589808 CTO589806:CTO589808 DDK589806:DDK589808 DNG589806:DNG589808 DXC589806:DXC589808 EGY589806:EGY589808 EQU589806:EQU589808 FAQ589806:FAQ589808 FKM589806:FKM589808 FUI589806:FUI589808 GEE589806:GEE589808 GOA589806:GOA589808 GXW589806:GXW589808 HHS589806:HHS589808 HRO589806:HRO589808 IBK589806:IBK589808 ILG589806:ILG589808 IVC589806:IVC589808 JEY589806:JEY589808 JOU589806:JOU589808 JYQ589806:JYQ589808 KIM589806:KIM589808 KSI589806:KSI589808 LCE589806:LCE589808 LMA589806:LMA589808 LVW589806:LVW589808 MFS589806:MFS589808 MPO589806:MPO589808 MZK589806:MZK589808 NJG589806:NJG589808 NTC589806:NTC589808 OCY589806:OCY589808 OMU589806:OMU589808 OWQ589806:OWQ589808 PGM589806:PGM589808 PQI589806:PQI589808 QAE589806:QAE589808 QKA589806:QKA589808 QTW589806:QTW589808 RDS589806:RDS589808 RNO589806:RNO589808 RXK589806:RXK589808 SHG589806:SHG589808 SRC589806:SRC589808 TAY589806:TAY589808 TKU589806:TKU589808 TUQ589806:TUQ589808 UEM589806:UEM589808 UOI589806:UOI589808 UYE589806:UYE589808 VIA589806:VIA589808 VRW589806:VRW589808 WBS589806:WBS589808 WLO589806:WLO589808 WVK589806:WVK589808 C655342:C655344 IY655342:IY655344 SU655342:SU655344 ACQ655342:ACQ655344 AMM655342:AMM655344 AWI655342:AWI655344 BGE655342:BGE655344 BQA655342:BQA655344 BZW655342:BZW655344 CJS655342:CJS655344 CTO655342:CTO655344 DDK655342:DDK655344 DNG655342:DNG655344 DXC655342:DXC655344 EGY655342:EGY655344 EQU655342:EQU655344 FAQ655342:FAQ655344 FKM655342:FKM655344 FUI655342:FUI655344 GEE655342:GEE655344 GOA655342:GOA655344 GXW655342:GXW655344 HHS655342:HHS655344 HRO655342:HRO655344 IBK655342:IBK655344 ILG655342:ILG655344 IVC655342:IVC655344 JEY655342:JEY655344 JOU655342:JOU655344 JYQ655342:JYQ655344 KIM655342:KIM655344 KSI655342:KSI655344 LCE655342:LCE655344 LMA655342:LMA655344 LVW655342:LVW655344 MFS655342:MFS655344 MPO655342:MPO655344 MZK655342:MZK655344 NJG655342:NJG655344 NTC655342:NTC655344 OCY655342:OCY655344 OMU655342:OMU655344 OWQ655342:OWQ655344 PGM655342:PGM655344 PQI655342:PQI655344 QAE655342:QAE655344 QKA655342:QKA655344 QTW655342:QTW655344 RDS655342:RDS655344 RNO655342:RNO655344 RXK655342:RXK655344 SHG655342:SHG655344 SRC655342:SRC655344 TAY655342:TAY655344 TKU655342:TKU655344 TUQ655342:TUQ655344 UEM655342:UEM655344 UOI655342:UOI655344 UYE655342:UYE655344 VIA655342:VIA655344 VRW655342:VRW655344 WBS655342:WBS655344 WLO655342:WLO655344 WVK655342:WVK655344 C720878:C720880 IY720878:IY720880 SU720878:SU720880 ACQ720878:ACQ720880 AMM720878:AMM720880 AWI720878:AWI720880 BGE720878:BGE720880 BQA720878:BQA720880 BZW720878:BZW720880 CJS720878:CJS720880 CTO720878:CTO720880 DDK720878:DDK720880 DNG720878:DNG720880 DXC720878:DXC720880 EGY720878:EGY720880 EQU720878:EQU720880 FAQ720878:FAQ720880 FKM720878:FKM720880 FUI720878:FUI720880 GEE720878:GEE720880 GOA720878:GOA720880 GXW720878:GXW720880 HHS720878:HHS720880 HRO720878:HRO720880 IBK720878:IBK720880 ILG720878:ILG720880 IVC720878:IVC720880 JEY720878:JEY720880 JOU720878:JOU720880 JYQ720878:JYQ720880 KIM720878:KIM720880 KSI720878:KSI720880 LCE720878:LCE720880 LMA720878:LMA720880 LVW720878:LVW720880 MFS720878:MFS720880 MPO720878:MPO720880 MZK720878:MZK720880 NJG720878:NJG720880 NTC720878:NTC720880 OCY720878:OCY720880 OMU720878:OMU720880 OWQ720878:OWQ720880 PGM720878:PGM720880 PQI720878:PQI720880 QAE720878:QAE720880 QKA720878:QKA720880 QTW720878:QTW720880 RDS720878:RDS720880 RNO720878:RNO720880 RXK720878:RXK720880 SHG720878:SHG720880 SRC720878:SRC720880 TAY720878:TAY720880 TKU720878:TKU720880 TUQ720878:TUQ720880 UEM720878:UEM720880 UOI720878:UOI720880 UYE720878:UYE720880 VIA720878:VIA720880 VRW720878:VRW720880 WBS720878:WBS720880 WLO720878:WLO720880 WVK720878:WVK720880 C786414:C786416 IY786414:IY786416 SU786414:SU786416 ACQ786414:ACQ786416 AMM786414:AMM786416 AWI786414:AWI786416 BGE786414:BGE786416 BQA786414:BQA786416 BZW786414:BZW786416 CJS786414:CJS786416 CTO786414:CTO786416 DDK786414:DDK786416 DNG786414:DNG786416 DXC786414:DXC786416 EGY786414:EGY786416 EQU786414:EQU786416 FAQ786414:FAQ786416 FKM786414:FKM786416 FUI786414:FUI786416 GEE786414:GEE786416 GOA786414:GOA786416 GXW786414:GXW786416 HHS786414:HHS786416 HRO786414:HRO786416 IBK786414:IBK786416 ILG786414:ILG786416 IVC786414:IVC786416 JEY786414:JEY786416 JOU786414:JOU786416 JYQ786414:JYQ786416 KIM786414:KIM786416 KSI786414:KSI786416 LCE786414:LCE786416 LMA786414:LMA786416 LVW786414:LVW786416 MFS786414:MFS786416 MPO786414:MPO786416 MZK786414:MZK786416 NJG786414:NJG786416 NTC786414:NTC786416 OCY786414:OCY786416 OMU786414:OMU786416 OWQ786414:OWQ786416 PGM786414:PGM786416 PQI786414:PQI786416 QAE786414:QAE786416 QKA786414:QKA786416 QTW786414:QTW786416 RDS786414:RDS786416 RNO786414:RNO786416 RXK786414:RXK786416 SHG786414:SHG786416 SRC786414:SRC786416 TAY786414:TAY786416 TKU786414:TKU786416 TUQ786414:TUQ786416 UEM786414:UEM786416 UOI786414:UOI786416 UYE786414:UYE786416 VIA786414:VIA786416 VRW786414:VRW786416 WBS786414:WBS786416 WLO786414:WLO786416 WVK786414:WVK786416 C851950:C851952 IY851950:IY851952 SU851950:SU851952 ACQ851950:ACQ851952 AMM851950:AMM851952 AWI851950:AWI851952 BGE851950:BGE851952 BQA851950:BQA851952 BZW851950:BZW851952 CJS851950:CJS851952 CTO851950:CTO851952 DDK851950:DDK851952 DNG851950:DNG851952 DXC851950:DXC851952 EGY851950:EGY851952 EQU851950:EQU851952 FAQ851950:FAQ851952 FKM851950:FKM851952 FUI851950:FUI851952 GEE851950:GEE851952 GOA851950:GOA851952 GXW851950:GXW851952 HHS851950:HHS851952 HRO851950:HRO851952 IBK851950:IBK851952 ILG851950:ILG851952 IVC851950:IVC851952 JEY851950:JEY851952 JOU851950:JOU851952 JYQ851950:JYQ851952 KIM851950:KIM851952 KSI851950:KSI851952 LCE851950:LCE851952 LMA851950:LMA851952 LVW851950:LVW851952 MFS851950:MFS851952 MPO851950:MPO851952 MZK851950:MZK851952 NJG851950:NJG851952 NTC851950:NTC851952 OCY851950:OCY851952 OMU851950:OMU851952 OWQ851950:OWQ851952 PGM851950:PGM851952 PQI851950:PQI851952 QAE851950:QAE851952 QKA851950:QKA851952 QTW851950:QTW851952 RDS851950:RDS851952 RNO851950:RNO851952 RXK851950:RXK851952 SHG851950:SHG851952 SRC851950:SRC851952 TAY851950:TAY851952 TKU851950:TKU851952 TUQ851950:TUQ851952 UEM851950:UEM851952 UOI851950:UOI851952 UYE851950:UYE851952 VIA851950:VIA851952 VRW851950:VRW851952 WBS851950:WBS851952 WLO851950:WLO851952 WVK851950:WVK851952 C917486:C917488 IY917486:IY917488 SU917486:SU917488 ACQ917486:ACQ917488 AMM917486:AMM917488 AWI917486:AWI917488 BGE917486:BGE917488 BQA917486:BQA917488 BZW917486:BZW917488 CJS917486:CJS917488 CTO917486:CTO917488 DDK917486:DDK917488 DNG917486:DNG917488 DXC917486:DXC917488 EGY917486:EGY917488 EQU917486:EQU917488 FAQ917486:FAQ917488 FKM917486:FKM917488 FUI917486:FUI917488 GEE917486:GEE917488 GOA917486:GOA917488 GXW917486:GXW917488 HHS917486:HHS917488 HRO917486:HRO917488 IBK917486:IBK917488 ILG917486:ILG917488 IVC917486:IVC917488 JEY917486:JEY917488 JOU917486:JOU917488 JYQ917486:JYQ917488 KIM917486:KIM917488 KSI917486:KSI917488 LCE917486:LCE917488 LMA917486:LMA917488 LVW917486:LVW917488 MFS917486:MFS917488 MPO917486:MPO917488 MZK917486:MZK917488 NJG917486:NJG917488 NTC917486:NTC917488 OCY917486:OCY917488 OMU917486:OMU917488 OWQ917486:OWQ917488 PGM917486:PGM917488 PQI917486:PQI917488 QAE917486:QAE917488 QKA917486:QKA917488 QTW917486:QTW917488 RDS917486:RDS917488 RNO917486:RNO917488 RXK917486:RXK917488 SHG917486:SHG917488 SRC917486:SRC917488 TAY917486:TAY917488 TKU917486:TKU917488 TUQ917486:TUQ917488 UEM917486:UEM917488 UOI917486:UOI917488 UYE917486:UYE917488 VIA917486:VIA917488 VRW917486:VRW917488 WBS917486:WBS917488 WLO917486:WLO917488 WVK917486:WVK917488 C983022:C983024 IY983022:IY983024 SU983022:SU983024 ACQ983022:ACQ983024 AMM983022:AMM983024 AWI983022:AWI983024 BGE983022:BGE983024 BQA983022:BQA983024 BZW983022:BZW983024 CJS983022:CJS983024 CTO983022:CTO983024 DDK983022:DDK983024 DNG983022:DNG983024 DXC983022:DXC983024 EGY983022:EGY983024 EQU983022:EQU983024 FAQ983022:FAQ983024 FKM983022:FKM983024 FUI983022:FUI983024 GEE983022:GEE983024 GOA983022:GOA983024 GXW983022:GXW983024 HHS983022:HHS983024 HRO983022:HRO983024 IBK983022:IBK983024 ILG983022:ILG983024 IVC983022:IVC983024 JEY983022:JEY983024 JOU983022:JOU983024 JYQ983022:JYQ983024 KIM983022:KIM983024 KSI983022:KSI983024 LCE983022:LCE983024 LMA983022:LMA983024 LVW983022:LVW983024 MFS983022:MFS983024 MPO983022:MPO983024 MZK983022:MZK983024 NJG983022:NJG983024 NTC983022:NTC983024 OCY983022:OCY983024 OMU983022:OMU983024 OWQ983022:OWQ983024 PGM983022:PGM983024 PQI983022:PQI983024 QAE983022:QAE983024 QKA983022:QKA983024 QTW983022:QTW983024 RDS983022:RDS983024 RNO983022:RNO983024 RXK983022:RXK983024 SHG983022:SHG983024 SRC983022:SRC983024 TAY983022:TAY983024 TKU983022:TKU983024 TUQ983022:TUQ983024 UEM983022:UEM983024 UOI983022:UOI983024 UYE983022:UYE983024 VIA983022:VIA983024 VRW983022:VRW983024 WBS983022:WBS983024 WLO983022:WLO983024 WVK983022:WVK983024 C65506:C65508 IY65506:IY65508 SU65506:SU65508 ACQ65506:ACQ65508 AMM65506:AMM65508 AWI65506:AWI65508 BGE65506:BGE65508 BQA65506:BQA65508 BZW65506:BZW65508 CJS65506:CJS65508 CTO65506:CTO65508 DDK65506:DDK65508 DNG65506:DNG65508 DXC65506:DXC65508 EGY65506:EGY65508 EQU65506:EQU65508 FAQ65506:FAQ65508 FKM65506:FKM65508 FUI65506:FUI65508 GEE65506:GEE65508 GOA65506:GOA65508 GXW65506:GXW65508 HHS65506:HHS65508 HRO65506:HRO65508 IBK65506:IBK65508 ILG65506:ILG65508 IVC65506:IVC65508 JEY65506:JEY65508 JOU65506:JOU65508 JYQ65506:JYQ65508 KIM65506:KIM65508 KSI65506:KSI65508 LCE65506:LCE65508 LMA65506:LMA65508 LVW65506:LVW65508 MFS65506:MFS65508 MPO65506:MPO65508 MZK65506:MZK65508 NJG65506:NJG65508 NTC65506:NTC65508 OCY65506:OCY65508 OMU65506:OMU65508 OWQ65506:OWQ65508 PGM65506:PGM65508 PQI65506:PQI65508 QAE65506:QAE65508 QKA65506:QKA65508 QTW65506:QTW65508 RDS65506:RDS65508 RNO65506:RNO65508 RXK65506:RXK65508 SHG65506:SHG65508 SRC65506:SRC65508 TAY65506:TAY65508 TKU65506:TKU65508 TUQ65506:TUQ65508 UEM65506:UEM65508 UOI65506:UOI65508 UYE65506:UYE65508 VIA65506:VIA65508 VRW65506:VRW65508 WBS65506:WBS65508 WLO65506:WLO65508 WVK65506:WVK65508 C131042:C131044 IY131042:IY131044 SU131042:SU131044 ACQ131042:ACQ131044 AMM131042:AMM131044 AWI131042:AWI131044 BGE131042:BGE131044 BQA131042:BQA131044 BZW131042:BZW131044 CJS131042:CJS131044 CTO131042:CTO131044 DDK131042:DDK131044 DNG131042:DNG131044 DXC131042:DXC131044 EGY131042:EGY131044 EQU131042:EQU131044 FAQ131042:FAQ131044 FKM131042:FKM131044 FUI131042:FUI131044 GEE131042:GEE131044 GOA131042:GOA131044 GXW131042:GXW131044 HHS131042:HHS131044 HRO131042:HRO131044 IBK131042:IBK131044 ILG131042:ILG131044 IVC131042:IVC131044 JEY131042:JEY131044 JOU131042:JOU131044 JYQ131042:JYQ131044 KIM131042:KIM131044 KSI131042:KSI131044 LCE131042:LCE131044 LMA131042:LMA131044 LVW131042:LVW131044 MFS131042:MFS131044 MPO131042:MPO131044 MZK131042:MZK131044 NJG131042:NJG131044 NTC131042:NTC131044 OCY131042:OCY131044 OMU131042:OMU131044 OWQ131042:OWQ131044 PGM131042:PGM131044 PQI131042:PQI131044 QAE131042:QAE131044 QKA131042:QKA131044 QTW131042:QTW131044 RDS131042:RDS131044 RNO131042:RNO131044 RXK131042:RXK131044 SHG131042:SHG131044 SRC131042:SRC131044 TAY131042:TAY131044 TKU131042:TKU131044 TUQ131042:TUQ131044 UEM131042:UEM131044 UOI131042:UOI131044 UYE131042:UYE131044 VIA131042:VIA131044 VRW131042:VRW131044 WBS131042:WBS131044 WLO131042:WLO131044 WVK131042:WVK131044 C196578:C196580 IY196578:IY196580 SU196578:SU196580 ACQ196578:ACQ196580 AMM196578:AMM196580 AWI196578:AWI196580 BGE196578:BGE196580 BQA196578:BQA196580 BZW196578:BZW196580 CJS196578:CJS196580 CTO196578:CTO196580 DDK196578:DDK196580 DNG196578:DNG196580 DXC196578:DXC196580 EGY196578:EGY196580 EQU196578:EQU196580 FAQ196578:FAQ196580 FKM196578:FKM196580 FUI196578:FUI196580 GEE196578:GEE196580 GOA196578:GOA196580 GXW196578:GXW196580 HHS196578:HHS196580 HRO196578:HRO196580 IBK196578:IBK196580 ILG196578:ILG196580 IVC196578:IVC196580 JEY196578:JEY196580 JOU196578:JOU196580 JYQ196578:JYQ196580 KIM196578:KIM196580 KSI196578:KSI196580 LCE196578:LCE196580 LMA196578:LMA196580 LVW196578:LVW196580 MFS196578:MFS196580 MPO196578:MPO196580 MZK196578:MZK196580 NJG196578:NJG196580 NTC196578:NTC196580 OCY196578:OCY196580 OMU196578:OMU196580 OWQ196578:OWQ196580 PGM196578:PGM196580 PQI196578:PQI196580 QAE196578:QAE196580 QKA196578:QKA196580 QTW196578:QTW196580 RDS196578:RDS196580 RNO196578:RNO196580 RXK196578:RXK196580 SHG196578:SHG196580 SRC196578:SRC196580 TAY196578:TAY196580 TKU196578:TKU196580 TUQ196578:TUQ196580 UEM196578:UEM196580 UOI196578:UOI196580 UYE196578:UYE196580 VIA196578:VIA196580 VRW196578:VRW196580 WBS196578:WBS196580 WLO196578:WLO196580 WVK196578:WVK196580 C262114:C262116 IY262114:IY262116 SU262114:SU262116 ACQ262114:ACQ262116 AMM262114:AMM262116 AWI262114:AWI262116 BGE262114:BGE262116 BQA262114:BQA262116 BZW262114:BZW262116 CJS262114:CJS262116 CTO262114:CTO262116 DDK262114:DDK262116 DNG262114:DNG262116 DXC262114:DXC262116 EGY262114:EGY262116 EQU262114:EQU262116 FAQ262114:FAQ262116 FKM262114:FKM262116 FUI262114:FUI262116 GEE262114:GEE262116 GOA262114:GOA262116 GXW262114:GXW262116 HHS262114:HHS262116 HRO262114:HRO262116 IBK262114:IBK262116 ILG262114:ILG262116 IVC262114:IVC262116 JEY262114:JEY262116 JOU262114:JOU262116 JYQ262114:JYQ262116 KIM262114:KIM262116 KSI262114:KSI262116 LCE262114:LCE262116 LMA262114:LMA262116 LVW262114:LVW262116 MFS262114:MFS262116 MPO262114:MPO262116 MZK262114:MZK262116 NJG262114:NJG262116 NTC262114:NTC262116 OCY262114:OCY262116 OMU262114:OMU262116 OWQ262114:OWQ262116 PGM262114:PGM262116 PQI262114:PQI262116 QAE262114:QAE262116 QKA262114:QKA262116 QTW262114:QTW262116 RDS262114:RDS262116 RNO262114:RNO262116 RXK262114:RXK262116 SHG262114:SHG262116 SRC262114:SRC262116 TAY262114:TAY262116 TKU262114:TKU262116 TUQ262114:TUQ262116 UEM262114:UEM262116 UOI262114:UOI262116 UYE262114:UYE262116 VIA262114:VIA262116 VRW262114:VRW262116 WBS262114:WBS262116 WLO262114:WLO262116 WVK262114:WVK262116 C327650:C327652 IY327650:IY327652 SU327650:SU327652 ACQ327650:ACQ327652 AMM327650:AMM327652 AWI327650:AWI327652 BGE327650:BGE327652 BQA327650:BQA327652 BZW327650:BZW327652 CJS327650:CJS327652 CTO327650:CTO327652 DDK327650:DDK327652 DNG327650:DNG327652 DXC327650:DXC327652 EGY327650:EGY327652 EQU327650:EQU327652 FAQ327650:FAQ327652 FKM327650:FKM327652 FUI327650:FUI327652 GEE327650:GEE327652 GOA327650:GOA327652 GXW327650:GXW327652 HHS327650:HHS327652 HRO327650:HRO327652 IBK327650:IBK327652 ILG327650:ILG327652 IVC327650:IVC327652 JEY327650:JEY327652 JOU327650:JOU327652 JYQ327650:JYQ327652 KIM327650:KIM327652 KSI327650:KSI327652 LCE327650:LCE327652 LMA327650:LMA327652 LVW327650:LVW327652 MFS327650:MFS327652 MPO327650:MPO327652 MZK327650:MZK327652 NJG327650:NJG327652 NTC327650:NTC327652 OCY327650:OCY327652 OMU327650:OMU327652 OWQ327650:OWQ327652 PGM327650:PGM327652 PQI327650:PQI327652 QAE327650:QAE327652 QKA327650:QKA327652 QTW327650:QTW327652 RDS327650:RDS327652 RNO327650:RNO327652 RXK327650:RXK327652 SHG327650:SHG327652 SRC327650:SRC327652 TAY327650:TAY327652 TKU327650:TKU327652 TUQ327650:TUQ327652 UEM327650:UEM327652 UOI327650:UOI327652 UYE327650:UYE327652 VIA327650:VIA327652 VRW327650:VRW327652 WBS327650:WBS327652 WLO327650:WLO327652 WVK327650:WVK327652 C393186:C393188 IY393186:IY393188 SU393186:SU393188 ACQ393186:ACQ393188 AMM393186:AMM393188 AWI393186:AWI393188 BGE393186:BGE393188 BQA393186:BQA393188 BZW393186:BZW393188 CJS393186:CJS393188 CTO393186:CTO393188 DDK393186:DDK393188 DNG393186:DNG393188 DXC393186:DXC393188 EGY393186:EGY393188 EQU393186:EQU393188 FAQ393186:FAQ393188 FKM393186:FKM393188 FUI393186:FUI393188 GEE393186:GEE393188 GOA393186:GOA393188 GXW393186:GXW393188 HHS393186:HHS393188 HRO393186:HRO393188 IBK393186:IBK393188 ILG393186:ILG393188 IVC393186:IVC393188 JEY393186:JEY393188 JOU393186:JOU393188 JYQ393186:JYQ393188 KIM393186:KIM393188 KSI393186:KSI393188 LCE393186:LCE393188 LMA393186:LMA393188 LVW393186:LVW393188 MFS393186:MFS393188 MPO393186:MPO393188 MZK393186:MZK393188 NJG393186:NJG393188 NTC393186:NTC393188 OCY393186:OCY393188 OMU393186:OMU393188 OWQ393186:OWQ393188 PGM393186:PGM393188 PQI393186:PQI393188 QAE393186:QAE393188 QKA393186:QKA393188 QTW393186:QTW393188 RDS393186:RDS393188 RNO393186:RNO393188 RXK393186:RXK393188 SHG393186:SHG393188 SRC393186:SRC393188 TAY393186:TAY393188 TKU393186:TKU393188 TUQ393186:TUQ393188 UEM393186:UEM393188 UOI393186:UOI393188 UYE393186:UYE393188 VIA393186:VIA393188 VRW393186:VRW393188 WBS393186:WBS393188 WLO393186:WLO393188 WVK393186:WVK393188 C458722:C458724 IY458722:IY458724 SU458722:SU458724 ACQ458722:ACQ458724 AMM458722:AMM458724 AWI458722:AWI458724 BGE458722:BGE458724 BQA458722:BQA458724 BZW458722:BZW458724 CJS458722:CJS458724 CTO458722:CTO458724 DDK458722:DDK458724 DNG458722:DNG458724 DXC458722:DXC458724 EGY458722:EGY458724 EQU458722:EQU458724 FAQ458722:FAQ458724 FKM458722:FKM458724 FUI458722:FUI458724 GEE458722:GEE458724 GOA458722:GOA458724 GXW458722:GXW458724 HHS458722:HHS458724 HRO458722:HRO458724 IBK458722:IBK458724 ILG458722:ILG458724 IVC458722:IVC458724 JEY458722:JEY458724 JOU458722:JOU458724 JYQ458722:JYQ458724 KIM458722:KIM458724 KSI458722:KSI458724 LCE458722:LCE458724 LMA458722:LMA458724 LVW458722:LVW458724 MFS458722:MFS458724 MPO458722:MPO458724 MZK458722:MZK458724 NJG458722:NJG458724 NTC458722:NTC458724 OCY458722:OCY458724 OMU458722:OMU458724 OWQ458722:OWQ458724 PGM458722:PGM458724 PQI458722:PQI458724 QAE458722:QAE458724 QKA458722:QKA458724 QTW458722:QTW458724 RDS458722:RDS458724 RNO458722:RNO458724 RXK458722:RXK458724 SHG458722:SHG458724 SRC458722:SRC458724 TAY458722:TAY458724 TKU458722:TKU458724 TUQ458722:TUQ458724 UEM458722:UEM458724 UOI458722:UOI458724 UYE458722:UYE458724 VIA458722:VIA458724 VRW458722:VRW458724 WBS458722:WBS458724 WLO458722:WLO458724 WVK458722:WVK458724 C524258:C524260 IY524258:IY524260 SU524258:SU524260 ACQ524258:ACQ524260 AMM524258:AMM524260 AWI524258:AWI524260 BGE524258:BGE524260 BQA524258:BQA524260 BZW524258:BZW524260 CJS524258:CJS524260 CTO524258:CTO524260 DDK524258:DDK524260 DNG524258:DNG524260 DXC524258:DXC524260 EGY524258:EGY524260 EQU524258:EQU524260 FAQ524258:FAQ524260 FKM524258:FKM524260 FUI524258:FUI524260 GEE524258:GEE524260 GOA524258:GOA524260 GXW524258:GXW524260 HHS524258:HHS524260 HRO524258:HRO524260 IBK524258:IBK524260 ILG524258:ILG524260 IVC524258:IVC524260 JEY524258:JEY524260 JOU524258:JOU524260 JYQ524258:JYQ524260 KIM524258:KIM524260 KSI524258:KSI524260 LCE524258:LCE524260 LMA524258:LMA524260 LVW524258:LVW524260 MFS524258:MFS524260 MPO524258:MPO524260 MZK524258:MZK524260 NJG524258:NJG524260 NTC524258:NTC524260 OCY524258:OCY524260 OMU524258:OMU524260 OWQ524258:OWQ524260 PGM524258:PGM524260 PQI524258:PQI524260 QAE524258:QAE524260 QKA524258:QKA524260 QTW524258:QTW524260 RDS524258:RDS524260 RNO524258:RNO524260 RXK524258:RXK524260 SHG524258:SHG524260 SRC524258:SRC524260 TAY524258:TAY524260 TKU524258:TKU524260 TUQ524258:TUQ524260 UEM524258:UEM524260 UOI524258:UOI524260 UYE524258:UYE524260 VIA524258:VIA524260 VRW524258:VRW524260 WBS524258:WBS524260 WLO524258:WLO524260 WVK524258:WVK524260 C589794:C589796 IY589794:IY589796 SU589794:SU589796 ACQ589794:ACQ589796 AMM589794:AMM589796 AWI589794:AWI589796 BGE589794:BGE589796 BQA589794:BQA589796 BZW589794:BZW589796 CJS589794:CJS589796 CTO589794:CTO589796 DDK589794:DDK589796 DNG589794:DNG589796 DXC589794:DXC589796 EGY589794:EGY589796 EQU589794:EQU589796 FAQ589794:FAQ589796 FKM589794:FKM589796 FUI589794:FUI589796 GEE589794:GEE589796 GOA589794:GOA589796 GXW589794:GXW589796 HHS589794:HHS589796 HRO589794:HRO589796 IBK589794:IBK589796 ILG589794:ILG589796 IVC589794:IVC589796 JEY589794:JEY589796 JOU589794:JOU589796 JYQ589794:JYQ589796 KIM589794:KIM589796 KSI589794:KSI589796 LCE589794:LCE589796 LMA589794:LMA589796 LVW589794:LVW589796 MFS589794:MFS589796 MPO589794:MPO589796 MZK589794:MZK589796 NJG589794:NJG589796 NTC589794:NTC589796 OCY589794:OCY589796 OMU589794:OMU589796 OWQ589794:OWQ589796 PGM589794:PGM589796 PQI589794:PQI589796 QAE589794:QAE589796 QKA589794:QKA589796 QTW589794:QTW589796 RDS589794:RDS589796 RNO589794:RNO589796 RXK589794:RXK589796 SHG589794:SHG589796 SRC589794:SRC589796 TAY589794:TAY589796 TKU589794:TKU589796 TUQ589794:TUQ589796 UEM589794:UEM589796 UOI589794:UOI589796 UYE589794:UYE589796 VIA589794:VIA589796 VRW589794:VRW589796 WBS589794:WBS589796 WLO589794:WLO589796 WVK589794:WVK589796 C655330:C655332 IY655330:IY655332 SU655330:SU655332 ACQ655330:ACQ655332 AMM655330:AMM655332 AWI655330:AWI655332 BGE655330:BGE655332 BQA655330:BQA655332 BZW655330:BZW655332 CJS655330:CJS655332 CTO655330:CTO655332 DDK655330:DDK655332 DNG655330:DNG655332 DXC655330:DXC655332 EGY655330:EGY655332 EQU655330:EQU655332 FAQ655330:FAQ655332 FKM655330:FKM655332 FUI655330:FUI655332 GEE655330:GEE655332 GOA655330:GOA655332 GXW655330:GXW655332 HHS655330:HHS655332 HRO655330:HRO655332 IBK655330:IBK655332 ILG655330:ILG655332 IVC655330:IVC655332 JEY655330:JEY655332 JOU655330:JOU655332 JYQ655330:JYQ655332 KIM655330:KIM655332 KSI655330:KSI655332 LCE655330:LCE655332 LMA655330:LMA655332 LVW655330:LVW655332 MFS655330:MFS655332 MPO655330:MPO655332 MZK655330:MZK655332 NJG655330:NJG655332 NTC655330:NTC655332 OCY655330:OCY655332 OMU655330:OMU655332 OWQ655330:OWQ655332 PGM655330:PGM655332 PQI655330:PQI655332 QAE655330:QAE655332 QKA655330:QKA655332 QTW655330:QTW655332 RDS655330:RDS655332 RNO655330:RNO655332 RXK655330:RXK655332 SHG655330:SHG655332 SRC655330:SRC655332 TAY655330:TAY655332 TKU655330:TKU655332 TUQ655330:TUQ655332 UEM655330:UEM655332 UOI655330:UOI655332 UYE655330:UYE655332 VIA655330:VIA655332 VRW655330:VRW655332 WBS655330:WBS655332 WLO655330:WLO655332 WVK655330:WVK655332 C720866:C720868 IY720866:IY720868 SU720866:SU720868 ACQ720866:ACQ720868 AMM720866:AMM720868 AWI720866:AWI720868 BGE720866:BGE720868 BQA720866:BQA720868 BZW720866:BZW720868 CJS720866:CJS720868 CTO720866:CTO720868 DDK720866:DDK720868 DNG720866:DNG720868 DXC720866:DXC720868 EGY720866:EGY720868 EQU720866:EQU720868 FAQ720866:FAQ720868 FKM720866:FKM720868 FUI720866:FUI720868 GEE720866:GEE720868 GOA720866:GOA720868 GXW720866:GXW720868 HHS720866:HHS720868 HRO720866:HRO720868 IBK720866:IBK720868 ILG720866:ILG720868 IVC720866:IVC720868 JEY720866:JEY720868 JOU720866:JOU720868 JYQ720866:JYQ720868 KIM720866:KIM720868 KSI720866:KSI720868 LCE720866:LCE720868 LMA720866:LMA720868 LVW720866:LVW720868 MFS720866:MFS720868 MPO720866:MPO720868 MZK720866:MZK720868 NJG720866:NJG720868 NTC720866:NTC720868 OCY720866:OCY720868 OMU720866:OMU720868 OWQ720866:OWQ720868 PGM720866:PGM720868 PQI720866:PQI720868 QAE720866:QAE720868 QKA720866:QKA720868 QTW720866:QTW720868 RDS720866:RDS720868 RNO720866:RNO720868 RXK720866:RXK720868 SHG720866:SHG720868 SRC720866:SRC720868 TAY720866:TAY720868 TKU720866:TKU720868 TUQ720866:TUQ720868 UEM720866:UEM720868 UOI720866:UOI720868 UYE720866:UYE720868 VIA720866:VIA720868 VRW720866:VRW720868 WBS720866:WBS720868 WLO720866:WLO720868 WVK720866:WVK720868 C786402:C786404 IY786402:IY786404 SU786402:SU786404 ACQ786402:ACQ786404 AMM786402:AMM786404 AWI786402:AWI786404 BGE786402:BGE786404 BQA786402:BQA786404 BZW786402:BZW786404 CJS786402:CJS786404 CTO786402:CTO786404 DDK786402:DDK786404 DNG786402:DNG786404 DXC786402:DXC786404 EGY786402:EGY786404 EQU786402:EQU786404 FAQ786402:FAQ786404 FKM786402:FKM786404 FUI786402:FUI786404 GEE786402:GEE786404 GOA786402:GOA786404 GXW786402:GXW786404 HHS786402:HHS786404 HRO786402:HRO786404 IBK786402:IBK786404 ILG786402:ILG786404 IVC786402:IVC786404 JEY786402:JEY786404 JOU786402:JOU786404 JYQ786402:JYQ786404 KIM786402:KIM786404 KSI786402:KSI786404 LCE786402:LCE786404 LMA786402:LMA786404 LVW786402:LVW786404 MFS786402:MFS786404 MPO786402:MPO786404 MZK786402:MZK786404 NJG786402:NJG786404 NTC786402:NTC786404 OCY786402:OCY786404 OMU786402:OMU786404 OWQ786402:OWQ786404 PGM786402:PGM786404 PQI786402:PQI786404 QAE786402:QAE786404 QKA786402:QKA786404 QTW786402:QTW786404 RDS786402:RDS786404 RNO786402:RNO786404 RXK786402:RXK786404 SHG786402:SHG786404 SRC786402:SRC786404 TAY786402:TAY786404 TKU786402:TKU786404 TUQ786402:TUQ786404 UEM786402:UEM786404 UOI786402:UOI786404 UYE786402:UYE786404 VIA786402:VIA786404 VRW786402:VRW786404 WBS786402:WBS786404 WLO786402:WLO786404 WVK786402:WVK786404 C851938:C851940 IY851938:IY851940 SU851938:SU851940 ACQ851938:ACQ851940 AMM851938:AMM851940 AWI851938:AWI851940 BGE851938:BGE851940 BQA851938:BQA851940 BZW851938:BZW851940 CJS851938:CJS851940 CTO851938:CTO851940 DDK851938:DDK851940 DNG851938:DNG851940 DXC851938:DXC851940 EGY851938:EGY851940 EQU851938:EQU851940 FAQ851938:FAQ851940 FKM851938:FKM851940 FUI851938:FUI851940 GEE851938:GEE851940 GOA851938:GOA851940 GXW851938:GXW851940 HHS851938:HHS851940 HRO851938:HRO851940 IBK851938:IBK851940 ILG851938:ILG851940 IVC851938:IVC851940 JEY851938:JEY851940 JOU851938:JOU851940 JYQ851938:JYQ851940 KIM851938:KIM851940 KSI851938:KSI851940 LCE851938:LCE851940 LMA851938:LMA851940 LVW851938:LVW851940 MFS851938:MFS851940 MPO851938:MPO851940 MZK851938:MZK851940 NJG851938:NJG851940 NTC851938:NTC851940 OCY851938:OCY851940 OMU851938:OMU851940 OWQ851938:OWQ851940 PGM851938:PGM851940 PQI851938:PQI851940 QAE851938:QAE851940 QKA851938:QKA851940 QTW851938:QTW851940 RDS851938:RDS851940 RNO851938:RNO851940 RXK851938:RXK851940 SHG851938:SHG851940 SRC851938:SRC851940 TAY851938:TAY851940 TKU851938:TKU851940 TUQ851938:TUQ851940 UEM851938:UEM851940 UOI851938:UOI851940 UYE851938:UYE851940 VIA851938:VIA851940 VRW851938:VRW851940 WBS851938:WBS851940 WLO851938:WLO851940 WVK851938:WVK851940 C917474:C917476 IY917474:IY917476 SU917474:SU917476 ACQ917474:ACQ917476 AMM917474:AMM917476 AWI917474:AWI917476 BGE917474:BGE917476 BQA917474:BQA917476 BZW917474:BZW917476 CJS917474:CJS917476 CTO917474:CTO917476 DDK917474:DDK917476 DNG917474:DNG917476 DXC917474:DXC917476 EGY917474:EGY917476 EQU917474:EQU917476 FAQ917474:FAQ917476 FKM917474:FKM917476 FUI917474:FUI917476 GEE917474:GEE917476 GOA917474:GOA917476 GXW917474:GXW917476 HHS917474:HHS917476 HRO917474:HRO917476 IBK917474:IBK917476 ILG917474:ILG917476 IVC917474:IVC917476 JEY917474:JEY917476 JOU917474:JOU917476 JYQ917474:JYQ917476 KIM917474:KIM917476 KSI917474:KSI917476 LCE917474:LCE917476 LMA917474:LMA917476 LVW917474:LVW917476 MFS917474:MFS917476 MPO917474:MPO917476 MZK917474:MZK917476 NJG917474:NJG917476 NTC917474:NTC917476 OCY917474:OCY917476 OMU917474:OMU917476 OWQ917474:OWQ917476 PGM917474:PGM917476 PQI917474:PQI917476 QAE917474:QAE917476 QKA917474:QKA917476 QTW917474:QTW917476 RDS917474:RDS917476 RNO917474:RNO917476 RXK917474:RXK917476 SHG917474:SHG917476 SRC917474:SRC917476 TAY917474:TAY917476 TKU917474:TKU917476 TUQ917474:TUQ917476 UEM917474:UEM917476 UOI917474:UOI917476 UYE917474:UYE917476 VIA917474:VIA917476 VRW917474:VRW917476 WBS917474:WBS917476 WLO917474:WLO917476 WVK917474:WVK917476 C983010:C983012 IY983010:IY983012 SU983010:SU983012 ACQ983010:ACQ983012 AMM983010:AMM983012 AWI983010:AWI983012 BGE983010:BGE983012 BQA983010:BQA983012 BZW983010:BZW983012 CJS983010:CJS983012 CTO983010:CTO983012 DDK983010:DDK983012 DNG983010:DNG983012 DXC983010:DXC983012 EGY983010:EGY983012 EQU983010:EQU983012 FAQ983010:FAQ983012 FKM983010:FKM983012 FUI983010:FUI983012 GEE983010:GEE983012 GOA983010:GOA983012 GXW983010:GXW983012 HHS983010:HHS983012 HRO983010:HRO983012 IBK983010:IBK983012 ILG983010:ILG983012 IVC983010:IVC983012 JEY983010:JEY983012 JOU983010:JOU983012 JYQ983010:JYQ983012 KIM983010:KIM983012 KSI983010:KSI983012 LCE983010:LCE983012 LMA983010:LMA983012 LVW983010:LVW983012 MFS983010:MFS983012 MPO983010:MPO983012 MZK983010:MZK983012 NJG983010:NJG983012 NTC983010:NTC983012 OCY983010:OCY983012 OMU983010:OMU983012 OWQ983010:OWQ983012 PGM983010:PGM983012 PQI983010:PQI983012 QAE983010:QAE983012 QKA983010:QKA983012 QTW983010:QTW983012 RDS983010:RDS983012 RNO983010:RNO983012 RXK983010:RXK983012 SHG983010:SHG983012 SRC983010:SRC983012 TAY983010:TAY983012 TKU983010:TKU983012 TUQ983010:TUQ983012 UEM983010:UEM983012 UOI983010:UOI983012 UYE983010:UYE983012 VIA983010:VIA983012 VRW983010:VRW983012 WBS983010:WBS983012 WLO983010:WLO983012 WVK983010:WVK983012 C5:C7 IY5:IY7 SU5:SU7 ACQ5:ACQ7 AMM5:AMM7 AWI5:AWI7 BGE5:BGE7 BQA5:BQA7 BZW5:BZW7 CJS5:CJS7 CTO5:CTO7 DDK5:DDK7 DNG5:DNG7 DXC5:DXC7 EGY5:EGY7 EQU5:EQU7 FAQ5:FAQ7 FKM5:FKM7 FUI5:FUI7 GEE5:GEE7 GOA5:GOA7 GXW5:GXW7 HHS5:HHS7 HRO5:HRO7 IBK5:IBK7 ILG5:ILG7 IVC5:IVC7 JEY5:JEY7 JOU5:JOU7 JYQ5:JYQ7 KIM5:KIM7 KSI5:KSI7 LCE5:LCE7 LMA5:LMA7 LVW5:LVW7 MFS5:MFS7 MPO5:MPO7 MZK5:MZK7 NJG5:NJG7 NTC5:NTC7 OCY5:OCY7 OMU5:OMU7 OWQ5:OWQ7 PGM5:PGM7 PQI5:PQI7 QAE5:QAE7 QKA5:QKA7 QTW5:QTW7 RDS5:RDS7 RNO5:RNO7 RXK5:RXK7 SHG5:SHG7 SRC5:SRC7 TAY5:TAY7 TKU5:TKU7 TUQ5:TUQ7 UEM5:UEM7 UOI5:UOI7 UYE5:UYE7 VIA5:VIA7 VRW5:VRW7 WBS5:WBS7 WLO5:WLO7 WVK5:WVK7 C65499:C65504 IY65499:IY65504 SU65499:SU65504 ACQ65499:ACQ65504 AMM65499:AMM65504 AWI65499:AWI65504 BGE65499:BGE65504 BQA65499:BQA65504 BZW65499:BZW65504 CJS65499:CJS65504 CTO65499:CTO65504 DDK65499:DDK65504 DNG65499:DNG65504 DXC65499:DXC65504 EGY65499:EGY65504 EQU65499:EQU65504 FAQ65499:FAQ65504 FKM65499:FKM65504 FUI65499:FUI65504 GEE65499:GEE65504 GOA65499:GOA65504 GXW65499:GXW65504 HHS65499:HHS65504 HRO65499:HRO65504 IBK65499:IBK65504 ILG65499:ILG65504 IVC65499:IVC65504 JEY65499:JEY65504 JOU65499:JOU65504 JYQ65499:JYQ65504 KIM65499:KIM65504 KSI65499:KSI65504 LCE65499:LCE65504 LMA65499:LMA65504 LVW65499:LVW65504 MFS65499:MFS65504 MPO65499:MPO65504 MZK65499:MZK65504 NJG65499:NJG65504 NTC65499:NTC65504 OCY65499:OCY65504 OMU65499:OMU65504 OWQ65499:OWQ65504 PGM65499:PGM65504 PQI65499:PQI65504 QAE65499:QAE65504 QKA65499:QKA65504 QTW65499:QTW65504 RDS65499:RDS65504 RNO65499:RNO65504 RXK65499:RXK65504 SHG65499:SHG65504 SRC65499:SRC65504 TAY65499:TAY65504 TKU65499:TKU65504 TUQ65499:TUQ65504 UEM65499:UEM65504 UOI65499:UOI65504 UYE65499:UYE65504 VIA65499:VIA65504 VRW65499:VRW65504 WBS65499:WBS65504 WLO65499:WLO65504 WVK65499:WVK65504 C131035:C131040 IY131035:IY131040 SU131035:SU131040 ACQ131035:ACQ131040 AMM131035:AMM131040 AWI131035:AWI131040 BGE131035:BGE131040 BQA131035:BQA131040 BZW131035:BZW131040 CJS131035:CJS131040 CTO131035:CTO131040 DDK131035:DDK131040 DNG131035:DNG131040 DXC131035:DXC131040 EGY131035:EGY131040 EQU131035:EQU131040 FAQ131035:FAQ131040 FKM131035:FKM131040 FUI131035:FUI131040 GEE131035:GEE131040 GOA131035:GOA131040 GXW131035:GXW131040 HHS131035:HHS131040 HRO131035:HRO131040 IBK131035:IBK131040 ILG131035:ILG131040 IVC131035:IVC131040 JEY131035:JEY131040 JOU131035:JOU131040 JYQ131035:JYQ131040 KIM131035:KIM131040 KSI131035:KSI131040 LCE131035:LCE131040 LMA131035:LMA131040 LVW131035:LVW131040 MFS131035:MFS131040 MPO131035:MPO131040 MZK131035:MZK131040 NJG131035:NJG131040 NTC131035:NTC131040 OCY131035:OCY131040 OMU131035:OMU131040 OWQ131035:OWQ131040 PGM131035:PGM131040 PQI131035:PQI131040 QAE131035:QAE131040 QKA131035:QKA131040 QTW131035:QTW131040 RDS131035:RDS131040 RNO131035:RNO131040 RXK131035:RXK131040 SHG131035:SHG131040 SRC131035:SRC131040 TAY131035:TAY131040 TKU131035:TKU131040 TUQ131035:TUQ131040 UEM131035:UEM131040 UOI131035:UOI131040 UYE131035:UYE131040 VIA131035:VIA131040 VRW131035:VRW131040 WBS131035:WBS131040 WLO131035:WLO131040 WVK131035:WVK131040 C196571:C196576 IY196571:IY196576 SU196571:SU196576 ACQ196571:ACQ196576 AMM196571:AMM196576 AWI196571:AWI196576 BGE196571:BGE196576 BQA196571:BQA196576 BZW196571:BZW196576 CJS196571:CJS196576 CTO196571:CTO196576 DDK196571:DDK196576 DNG196571:DNG196576 DXC196571:DXC196576 EGY196571:EGY196576 EQU196571:EQU196576 FAQ196571:FAQ196576 FKM196571:FKM196576 FUI196571:FUI196576 GEE196571:GEE196576 GOA196571:GOA196576 GXW196571:GXW196576 HHS196571:HHS196576 HRO196571:HRO196576 IBK196571:IBK196576 ILG196571:ILG196576 IVC196571:IVC196576 JEY196571:JEY196576 JOU196571:JOU196576 JYQ196571:JYQ196576 KIM196571:KIM196576 KSI196571:KSI196576 LCE196571:LCE196576 LMA196571:LMA196576 LVW196571:LVW196576 MFS196571:MFS196576 MPO196571:MPO196576 MZK196571:MZK196576 NJG196571:NJG196576 NTC196571:NTC196576 OCY196571:OCY196576 OMU196571:OMU196576 OWQ196571:OWQ196576 PGM196571:PGM196576 PQI196571:PQI196576 QAE196571:QAE196576 QKA196571:QKA196576 QTW196571:QTW196576 RDS196571:RDS196576 RNO196571:RNO196576 RXK196571:RXK196576 SHG196571:SHG196576 SRC196571:SRC196576 TAY196571:TAY196576 TKU196571:TKU196576 TUQ196571:TUQ196576 UEM196571:UEM196576 UOI196571:UOI196576 UYE196571:UYE196576 VIA196571:VIA196576 VRW196571:VRW196576 WBS196571:WBS196576 WLO196571:WLO196576 WVK196571:WVK196576 C262107:C262112 IY262107:IY262112 SU262107:SU262112 ACQ262107:ACQ262112 AMM262107:AMM262112 AWI262107:AWI262112 BGE262107:BGE262112 BQA262107:BQA262112 BZW262107:BZW262112 CJS262107:CJS262112 CTO262107:CTO262112 DDK262107:DDK262112 DNG262107:DNG262112 DXC262107:DXC262112 EGY262107:EGY262112 EQU262107:EQU262112 FAQ262107:FAQ262112 FKM262107:FKM262112 FUI262107:FUI262112 GEE262107:GEE262112 GOA262107:GOA262112 GXW262107:GXW262112 HHS262107:HHS262112 HRO262107:HRO262112 IBK262107:IBK262112 ILG262107:ILG262112 IVC262107:IVC262112 JEY262107:JEY262112 JOU262107:JOU262112 JYQ262107:JYQ262112 KIM262107:KIM262112 KSI262107:KSI262112 LCE262107:LCE262112 LMA262107:LMA262112 LVW262107:LVW262112 MFS262107:MFS262112 MPO262107:MPO262112 MZK262107:MZK262112 NJG262107:NJG262112 NTC262107:NTC262112 OCY262107:OCY262112 OMU262107:OMU262112 OWQ262107:OWQ262112 PGM262107:PGM262112 PQI262107:PQI262112 QAE262107:QAE262112 QKA262107:QKA262112 QTW262107:QTW262112 RDS262107:RDS262112 RNO262107:RNO262112 RXK262107:RXK262112 SHG262107:SHG262112 SRC262107:SRC262112 TAY262107:TAY262112 TKU262107:TKU262112 TUQ262107:TUQ262112 UEM262107:UEM262112 UOI262107:UOI262112 UYE262107:UYE262112 VIA262107:VIA262112 VRW262107:VRW262112 WBS262107:WBS262112 WLO262107:WLO262112 WVK262107:WVK262112 C327643:C327648 IY327643:IY327648 SU327643:SU327648 ACQ327643:ACQ327648 AMM327643:AMM327648 AWI327643:AWI327648 BGE327643:BGE327648 BQA327643:BQA327648 BZW327643:BZW327648 CJS327643:CJS327648 CTO327643:CTO327648 DDK327643:DDK327648 DNG327643:DNG327648 DXC327643:DXC327648 EGY327643:EGY327648 EQU327643:EQU327648 FAQ327643:FAQ327648 FKM327643:FKM327648 FUI327643:FUI327648 GEE327643:GEE327648 GOA327643:GOA327648 GXW327643:GXW327648 HHS327643:HHS327648 HRO327643:HRO327648 IBK327643:IBK327648 ILG327643:ILG327648 IVC327643:IVC327648 JEY327643:JEY327648 JOU327643:JOU327648 JYQ327643:JYQ327648 KIM327643:KIM327648 KSI327643:KSI327648 LCE327643:LCE327648 LMA327643:LMA327648 LVW327643:LVW327648 MFS327643:MFS327648 MPO327643:MPO327648 MZK327643:MZK327648 NJG327643:NJG327648 NTC327643:NTC327648 OCY327643:OCY327648 OMU327643:OMU327648 OWQ327643:OWQ327648 PGM327643:PGM327648 PQI327643:PQI327648 QAE327643:QAE327648 QKA327643:QKA327648 QTW327643:QTW327648 RDS327643:RDS327648 RNO327643:RNO327648 RXK327643:RXK327648 SHG327643:SHG327648 SRC327643:SRC327648 TAY327643:TAY327648 TKU327643:TKU327648 TUQ327643:TUQ327648 UEM327643:UEM327648 UOI327643:UOI327648 UYE327643:UYE327648 VIA327643:VIA327648 VRW327643:VRW327648 WBS327643:WBS327648 WLO327643:WLO327648 WVK327643:WVK327648 C393179:C393184 IY393179:IY393184 SU393179:SU393184 ACQ393179:ACQ393184 AMM393179:AMM393184 AWI393179:AWI393184 BGE393179:BGE393184 BQA393179:BQA393184 BZW393179:BZW393184 CJS393179:CJS393184 CTO393179:CTO393184 DDK393179:DDK393184 DNG393179:DNG393184 DXC393179:DXC393184 EGY393179:EGY393184 EQU393179:EQU393184 FAQ393179:FAQ393184 FKM393179:FKM393184 FUI393179:FUI393184 GEE393179:GEE393184 GOA393179:GOA393184 GXW393179:GXW393184 HHS393179:HHS393184 HRO393179:HRO393184 IBK393179:IBK393184 ILG393179:ILG393184 IVC393179:IVC393184 JEY393179:JEY393184 JOU393179:JOU393184 JYQ393179:JYQ393184 KIM393179:KIM393184 KSI393179:KSI393184 LCE393179:LCE393184 LMA393179:LMA393184 LVW393179:LVW393184 MFS393179:MFS393184 MPO393179:MPO393184 MZK393179:MZK393184 NJG393179:NJG393184 NTC393179:NTC393184 OCY393179:OCY393184 OMU393179:OMU393184 OWQ393179:OWQ393184 PGM393179:PGM393184 PQI393179:PQI393184 QAE393179:QAE393184 QKA393179:QKA393184 QTW393179:QTW393184 RDS393179:RDS393184 RNO393179:RNO393184 RXK393179:RXK393184 SHG393179:SHG393184 SRC393179:SRC393184 TAY393179:TAY393184 TKU393179:TKU393184 TUQ393179:TUQ393184 UEM393179:UEM393184 UOI393179:UOI393184 UYE393179:UYE393184 VIA393179:VIA393184 VRW393179:VRW393184 WBS393179:WBS393184 WLO393179:WLO393184 WVK393179:WVK393184 C458715:C458720 IY458715:IY458720 SU458715:SU458720 ACQ458715:ACQ458720 AMM458715:AMM458720 AWI458715:AWI458720 BGE458715:BGE458720 BQA458715:BQA458720 BZW458715:BZW458720 CJS458715:CJS458720 CTO458715:CTO458720 DDK458715:DDK458720 DNG458715:DNG458720 DXC458715:DXC458720 EGY458715:EGY458720 EQU458715:EQU458720 FAQ458715:FAQ458720 FKM458715:FKM458720 FUI458715:FUI458720 GEE458715:GEE458720 GOA458715:GOA458720 GXW458715:GXW458720 HHS458715:HHS458720 HRO458715:HRO458720 IBK458715:IBK458720 ILG458715:ILG458720 IVC458715:IVC458720 JEY458715:JEY458720 JOU458715:JOU458720 JYQ458715:JYQ458720 KIM458715:KIM458720 KSI458715:KSI458720 LCE458715:LCE458720 LMA458715:LMA458720 LVW458715:LVW458720 MFS458715:MFS458720 MPO458715:MPO458720 MZK458715:MZK458720 NJG458715:NJG458720 NTC458715:NTC458720 OCY458715:OCY458720 OMU458715:OMU458720 OWQ458715:OWQ458720 PGM458715:PGM458720 PQI458715:PQI458720 QAE458715:QAE458720 QKA458715:QKA458720 QTW458715:QTW458720 RDS458715:RDS458720 RNO458715:RNO458720 RXK458715:RXK458720 SHG458715:SHG458720 SRC458715:SRC458720 TAY458715:TAY458720 TKU458715:TKU458720 TUQ458715:TUQ458720 UEM458715:UEM458720 UOI458715:UOI458720 UYE458715:UYE458720 VIA458715:VIA458720 VRW458715:VRW458720 WBS458715:WBS458720 WLO458715:WLO458720 WVK458715:WVK458720 C524251:C524256 IY524251:IY524256 SU524251:SU524256 ACQ524251:ACQ524256 AMM524251:AMM524256 AWI524251:AWI524256 BGE524251:BGE524256 BQA524251:BQA524256 BZW524251:BZW524256 CJS524251:CJS524256 CTO524251:CTO524256 DDK524251:DDK524256 DNG524251:DNG524256 DXC524251:DXC524256 EGY524251:EGY524256 EQU524251:EQU524256 FAQ524251:FAQ524256 FKM524251:FKM524256 FUI524251:FUI524256 GEE524251:GEE524256 GOA524251:GOA524256 GXW524251:GXW524256 HHS524251:HHS524256 HRO524251:HRO524256 IBK524251:IBK524256 ILG524251:ILG524256 IVC524251:IVC524256 JEY524251:JEY524256 JOU524251:JOU524256 JYQ524251:JYQ524256 KIM524251:KIM524256 KSI524251:KSI524256 LCE524251:LCE524256 LMA524251:LMA524256 LVW524251:LVW524256 MFS524251:MFS524256 MPO524251:MPO524256 MZK524251:MZK524256 NJG524251:NJG524256 NTC524251:NTC524256 OCY524251:OCY524256 OMU524251:OMU524256 OWQ524251:OWQ524256 PGM524251:PGM524256 PQI524251:PQI524256 QAE524251:QAE524256 QKA524251:QKA524256 QTW524251:QTW524256 RDS524251:RDS524256 RNO524251:RNO524256 RXK524251:RXK524256 SHG524251:SHG524256 SRC524251:SRC524256 TAY524251:TAY524256 TKU524251:TKU524256 TUQ524251:TUQ524256 UEM524251:UEM524256 UOI524251:UOI524256 UYE524251:UYE524256 VIA524251:VIA524256 VRW524251:VRW524256 WBS524251:WBS524256 WLO524251:WLO524256 WVK524251:WVK524256 C589787:C589792 IY589787:IY589792 SU589787:SU589792 ACQ589787:ACQ589792 AMM589787:AMM589792 AWI589787:AWI589792 BGE589787:BGE589792 BQA589787:BQA589792 BZW589787:BZW589792 CJS589787:CJS589792 CTO589787:CTO589792 DDK589787:DDK589792 DNG589787:DNG589792 DXC589787:DXC589792 EGY589787:EGY589792 EQU589787:EQU589792 FAQ589787:FAQ589792 FKM589787:FKM589792 FUI589787:FUI589792 GEE589787:GEE589792 GOA589787:GOA589792 GXW589787:GXW589792 HHS589787:HHS589792 HRO589787:HRO589792 IBK589787:IBK589792 ILG589787:ILG589792 IVC589787:IVC589792 JEY589787:JEY589792 JOU589787:JOU589792 JYQ589787:JYQ589792 KIM589787:KIM589792 KSI589787:KSI589792 LCE589787:LCE589792 LMA589787:LMA589792 LVW589787:LVW589792 MFS589787:MFS589792 MPO589787:MPO589792 MZK589787:MZK589792 NJG589787:NJG589792 NTC589787:NTC589792 OCY589787:OCY589792 OMU589787:OMU589792 OWQ589787:OWQ589792 PGM589787:PGM589792 PQI589787:PQI589792 QAE589787:QAE589792 QKA589787:QKA589792 QTW589787:QTW589792 RDS589787:RDS589792 RNO589787:RNO589792 RXK589787:RXK589792 SHG589787:SHG589792 SRC589787:SRC589792 TAY589787:TAY589792 TKU589787:TKU589792 TUQ589787:TUQ589792 UEM589787:UEM589792 UOI589787:UOI589792 UYE589787:UYE589792 VIA589787:VIA589792 VRW589787:VRW589792 WBS589787:WBS589792 WLO589787:WLO589792 WVK589787:WVK589792 C655323:C655328 IY655323:IY655328 SU655323:SU655328 ACQ655323:ACQ655328 AMM655323:AMM655328 AWI655323:AWI655328 BGE655323:BGE655328 BQA655323:BQA655328 BZW655323:BZW655328 CJS655323:CJS655328 CTO655323:CTO655328 DDK655323:DDK655328 DNG655323:DNG655328 DXC655323:DXC655328 EGY655323:EGY655328 EQU655323:EQU655328 FAQ655323:FAQ655328 FKM655323:FKM655328 FUI655323:FUI655328 GEE655323:GEE655328 GOA655323:GOA655328 GXW655323:GXW655328 HHS655323:HHS655328 HRO655323:HRO655328 IBK655323:IBK655328 ILG655323:ILG655328 IVC655323:IVC655328 JEY655323:JEY655328 JOU655323:JOU655328 JYQ655323:JYQ655328 KIM655323:KIM655328 KSI655323:KSI655328 LCE655323:LCE655328 LMA655323:LMA655328 LVW655323:LVW655328 MFS655323:MFS655328 MPO655323:MPO655328 MZK655323:MZK655328 NJG655323:NJG655328 NTC655323:NTC655328 OCY655323:OCY655328 OMU655323:OMU655328 OWQ655323:OWQ655328 PGM655323:PGM655328 PQI655323:PQI655328 QAE655323:QAE655328 QKA655323:QKA655328 QTW655323:QTW655328 RDS655323:RDS655328 RNO655323:RNO655328 RXK655323:RXK655328 SHG655323:SHG655328 SRC655323:SRC655328 TAY655323:TAY655328 TKU655323:TKU655328 TUQ655323:TUQ655328 UEM655323:UEM655328 UOI655323:UOI655328 UYE655323:UYE655328 VIA655323:VIA655328 VRW655323:VRW655328 WBS655323:WBS655328 WLO655323:WLO655328 WVK655323:WVK655328 C720859:C720864 IY720859:IY720864 SU720859:SU720864 ACQ720859:ACQ720864 AMM720859:AMM720864 AWI720859:AWI720864 BGE720859:BGE720864 BQA720859:BQA720864 BZW720859:BZW720864 CJS720859:CJS720864 CTO720859:CTO720864 DDK720859:DDK720864 DNG720859:DNG720864 DXC720859:DXC720864 EGY720859:EGY720864 EQU720859:EQU720864 FAQ720859:FAQ720864 FKM720859:FKM720864 FUI720859:FUI720864 GEE720859:GEE720864 GOA720859:GOA720864 GXW720859:GXW720864 HHS720859:HHS720864 HRO720859:HRO720864 IBK720859:IBK720864 ILG720859:ILG720864 IVC720859:IVC720864 JEY720859:JEY720864 JOU720859:JOU720864 JYQ720859:JYQ720864 KIM720859:KIM720864 KSI720859:KSI720864 LCE720859:LCE720864 LMA720859:LMA720864 LVW720859:LVW720864 MFS720859:MFS720864 MPO720859:MPO720864 MZK720859:MZK720864 NJG720859:NJG720864 NTC720859:NTC720864 OCY720859:OCY720864 OMU720859:OMU720864 OWQ720859:OWQ720864 PGM720859:PGM720864 PQI720859:PQI720864 QAE720859:QAE720864 QKA720859:QKA720864 QTW720859:QTW720864 RDS720859:RDS720864 RNO720859:RNO720864 RXK720859:RXK720864 SHG720859:SHG720864 SRC720859:SRC720864 TAY720859:TAY720864 TKU720859:TKU720864 TUQ720859:TUQ720864 UEM720859:UEM720864 UOI720859:UOI720864 UYE720859:UYE720864 VIA720859:VIA720864 VRW720859:VRW720864 WBS720859:WBS720864 WLO720859:WLO720864 WVK720859:WVK720864 C786395:C786400 IY786395:IY786400 SU786395:SU786400 ACQ786395:ACQ786400 AMM786395:AMM786400 AWI786395:AWI786400 BGE786395:BGE786400 BQA786395:BQA786400 BZW786395:BZW786400 CJS786395:CJS786400 CTO786395:CTO786400 DDK786395:DDK786400 DNG786395:DNG786400 DXC786395:DXC786400 EGY786395:EGY786400 EQU786395:EQU786400 FAQ786395:FAQ786400 FKM786395:FKM786400 FUI786395:FUI786400 GEE786395:GEE786400 GOA786395:GOA786400 GXW786395:GXW786400 HHS786395:HHS786400 HRO786395:HRO786400 IBK786395:IBK786400 ILG786395:ILG786400 IVC786395:IVC786400 JEY786395:JEY786400 JOU786395:JOU786400 JYQ786395:JYQ786400 KIM786395:KIM786400 KSI786395:KSI786400 LCE786395:LCE786400 LMA786395:LMA786400 LVW786395:LVW786400 MFS786395:MFS786400 MPO786395:MPO786400 MZK786395:MZK786400 NJG786395:NJG786400 NTC786395:NTC786400 OCY786395:OCY786400 OMU786395:OMU786400 OWQ786395:OWQ786400 PGM786395:PGM786400 PQI786395:PQI786400 QAE786395:QAE786400 QKA786395:QKA786400 QTW786395:QTW786400 RDS786395:RDS786400 RNO786395:RNO786400 RXK786395:RXK786400 SHG786395:SHG786400 SRC786395:SRC786400 TAY786395:TAY786400 TKU786395:TKU786400 TUQ786395:TUQ786400 UEM786395:UEM786400 UOI786395:UOI786400 UYE786395:UYE786400 VIA786395:VIA786400 VRW786395:VRW786400 WBS786395:WBS786400 WLO786395:WLO786400 WVK786395:WVK786400 C851931:C851936 IY851931:IY851936 SU851931:SU851936 ACQ851931:ACQ851936 AMM851931:AMM851936 AWI851931:AWI851936 BGE851931:BGE851936 BQA851931:BQA851936 BZW851931:BZW851936 CJS851931:CJS851936 CTO851931:CTO851936 DDK851931:DDK851936 DNG851931:DNG851936 DXC851931:DXC851936 EGY851931:EGY851936 EQU851931:EQU851936 FAQ851931:FAQ851936 FKM851931:FKM851936 FUI851931:FUI851936 GEE851931:GEE851936 GOA851931:GOA851936 GXW851931:GXW851936 HHS851931:HHS851936 HRO851931:HRO851936 IBK851931:IBK851936 ILG851931:ILG851936 IVC851931:IVC851936 JEY851931:JEY851936 JOU851931:JOU851936 JYQ851931:JYQ851936 KIM851931:KIM851936 KSI851931:KSI851936 LCE851931:LCE851936 LMA851931:LMA851936 LVW851931:LVW851936 MFS851931:MFS851936 MPO851931:MPO851936 MZK851931:MZK851936 NJG851931:NJG851936 NTC851931:NTC851936 OCY851931:OCY851936 OMU851931:OMU851936 OWQ851931:OWQ851936 PGM851931:PGM851936 PQI851931:PQI851936 QAE851931:QAE851936 QKA851931:QKA851936 QTW851931:QTW851936 RDS851931:RDS851936 RNO851931:RNO851936 RXK851931:RXK851936 SHG851931:SHG851936 SRC851931:SRC851936 TAY851931:TAY851936 TKU851931:TKU851936 TUQ851931:TUQ851936 UEM851931:UEM851936 UOI851931:UOI851936 UYE851931:UYE851936 VIA851931:VIA851936 VRW851931:VRW851936 WBS851931:WBS851936 WLO851931:WLO851936 WVK851931:WVK851936 C917467:C917472 IY917467:IY917472 SU917467:SU917472 ACQ917467:ACQ917472 AMM917467:AMM917472 AWI917467:AWI917472 BGE917467:BGE917472 BQA917467:BQA917472 BZW917467:BZW917472 CJS917467:CJS917472 CTO917467:CTO917472 DDK917467:DDK917472 DNG917467:DNG917472 DXC917467:DXC917472 EGY917467:EGY917472 EQU917467:EQU917472 FAQ917467:FAQ917472 FKM917467:FKM917472 FUI917467:FUI917472 GEE917467:GEE917472 GOA917467:GOA917472 GXW917467:GXW917472 HHS917467:HHS917472 HRO917467:HRO917472 IBK917467:IBK917472 ILG917467:ILG917472 IVC917467:IVC917472 JEY917467:JEY917472 JOU917467:JOU917472 JYQ917467:JYQ917472 KIM917467:KIM917472 KSI917467:KSI917472 LCE917467:LCE917472 LMA917467:LMA917472 LVW917467:LVW917472 MFS917467:MFS917472 MPO917467:MPO917472 MZK917467:MZK917472 NJG917467:NJG917472 NTC917467:NTC917472 OCY917467:OCY917472 OMU917467:OMU917472 OWQ917467:OWQ917472 PGM917467:PGM917472 PQI917467:PQI917472 QAE917467:QAE917472 QKA917467:QKA917472 QTW917467:QTW917472 RDS917467:RDS917472 RNO917467:RNO917472 RXK917467:RXK917472 SHG917467:SHG917472 SRC917467:SRC917472 TAY917467:TAY917472 TKU917467:TKU917472 TUQ917467:TUQ917472 UEM917467:UEM917472 UOI917467:UOI917472 UYE917467:UYE917472 VIA917467:VIA917472 VRW917467:VRW917472 WBS917467:WBS917472 WLO917467:WLO917472 WVK917467:WVK917472 C983003:C983008 IY983003:IY983008 SU983003:SU983008 ACQ983003:ACQ983008 AMM983003:AMM983008 AWI983003:AWI983008 BGE983003:BGE983008 BQA983003:BQA983008 BZW983003:BZW983008 CJS983003:CJS983008 CTO983003:CTO983008 DDK983003:DDK983008 DNG983003:DNG983008 DXC983003:DXC983008 EGY983003:EGY983008 EQU983003:EQU983008 FAQ983003:FAQ983008 FKM983003:FKM983008 FUI983003:FUI983008 GEE983003:GEE983008 GOA983003:GOA983008 GXW983003:GXW983008 HHS983003:HHS983008 HRO983003:HRO983008 IBK983003:IBK983008 ILG983003:ILG983008 IVC983003:IVC983008 JEY983003:JEY983008 JOU983003:JOU983008 JYQ983003:JYQ983008 KIM983003:KIM983008 KSI983003:KSI983008 LCE983003:LCE983008 LMA983003:LMA983008 LVW983003:LVW983008 MFS983003:MFS983008 MPO983003:MPO983008 MZK983003:MZK983008 NJG983003:NJG983008 NTC983003:NTC983008 OCY983003:OCY983008 OMU983003:OMU983008 OWQ983003:OWQ983008 PGM983003:PGM983008 PQI983003:PQI983008 QAE983003:QAE983008 QKA983003:QKA983008 QTW983003:QTW983008 RDS983003:RDS983008 RNO983003:RNO983008 RXK983003:RXK983008 SHG983003:SHG983008 SRC983003:SRC983008 TAY983003:TAY983008 TKU983003:TKU983008 TUQ983003:TUQ983008 UEM983003:UEM983008 UOI983003:UOI983008 UYE983003:UYE983008 VIA983003:VIA983008 VRW983003:VRW983008 WBS983003:WBS983008 WLO983003:WLO983008 WVK983003:WVK983008 C65514:C65516 IY65514:IY65516 SU65514:SU65516 ACQ65514:ACQ65516 AMM65514:AMM65516 AWI65514:AWI65516 BGE65514:BGE65516 BQA65514:BQA65516 BZW65514:BZW65516 CJS65514:CJS65516 CTO65514:CTO65516 DDK65514:DDK65516 DNG65514:DNG65516 DXC65514:DXC65516 EGY65514:EGY65516 EQU65514:EQU65516 FAQ65514:FAQ65516 FKM65514:FKM65516 FUI65514:FUI65516 GEE65514:GEE65516 GOA65514:GOA65516 GXW65514:GXW65516 HHS65514:HHS65516 HRO65514:HRO65516 IBK65514:IBK65516 ILG65514:ILG65516 IVC65514:IVC65516 JEY65514:JEY65516 JOU65514:JOU65516 JYQ65514:JYQ65516 KIM65514:KIM65516 KSI65514:KSI65516 LCE65514:LCE65516 LMA65514:LMA65516 LVW65514:LVW65516 MFS65514:MFS65516 MPO65514:MPO65516 MZK65514:MZK65516 NJG65514:NJG65516 NTC65514:NTC65516 OCY65514:OCY65516 OMU65514:OMU65516 OWQ65514:OWQ65516 PGM65514:PGM65516 PQI65514:PQI65516 QAE65514:QAE65516 QKA65514:QKA65516 QTW65514:QTW65516 RDS65514:RDS65516 RNO65514:RNO65516 RXK65514:RXK65516 SHG65514:SHG65516 SRC65514:SRC65516 TAY65514:TAY65516 TKU65514:TKU65516 TUQ65514:TUQ65516 UEM65514:UEM65516 UOI65514:UOI65516 UYE65514:UYE65516 VIA65514:VIA65516 VRW65514:VRW65516 WBS65514:WBS65516 WLO65514:WLO65516 WVK65514:WVK65516 C131050:C131052 IY131050:IY131052 SU131050:SU131052 ACQ131050:ACQ131052 AMM131050:AMM131052 AWI131050:AWI131052 BGE131050:BGE131052 BQA131050:BQA131052 BZW131050:BZW131052 CJS131050:CJS131052 CTO131050:CTO131052 DDK131050:DDK131052 DNG131050:DNG131052 DXC131050:DXC131052 EGY131050:EGY131052 EQU131050:EQU131052 FAQ131050:FAQ131052 FKM131050:FKM131052 FUI131050:FUI131052 GEE131050:GEE131052 GOA131050:GOA131052 GXW131050:GXW131052 HHS131050:HHS131052 HRO131050:HRO131052 IBK131050:IBK131052 ILG131050:ILG131052 IVC131050:IVC131052 JEY131050:JEY131052 JOU131050:JOU131052 JYQ131050:JYQ131052 KIM131050:KIM131052 KSI131050:KSI131052 LCE131050:LCE131052 LMA131050:LMA131052 LVW131050:LVW131052 MFS131050:MFS131052 MPO131050:MPO131052 MZK131050:MZK131052 NJG131050:NJG131052 NTC131050:NTC131052 OCY131050:OCY131052 OMU131050:OMU131052 OWQ131050:OWQ131052 PGM131050:PGM131052 PQI131050:PQI131052 QAE131050:QAE131052 QKA131050:QKA131052 QTW131050:QTW131052 RDS131050:RDS131052 RNO131050:RNO131052 RXK131050:RXK131052 SHG131050:SHG131052 SRC131050:SRC131052 TAY131050:TAY131052 TKU131050:TKU131052 TUQ131050:TUQ131052 UEM131050:UEM131052 UOI131050:UOI131052 UYE131050:UYE131052 VIA131050:VIA131052 VRW131050:VRW131052 WBS131050:WBS131052 WLO131050:WLO131052 WVK131050:WVK131052 C196586:C196588 IY196586:IY196588 SU196586:SU196588 ACQ196586:ACQ196588 AMM196586:AMM196588 AWI196586:AWI196588 BGE196586:BGE196588 BQA196586:BQA196588 BZW196586:BZW196588 CJS196586:CJS196588 CTO196586:CTO196588 DDK196586:DDK196588 DNG196586:DNG196588 DXC196586:DXC196588 EGY196586:EGY196588 EQU196586:EQU196588 FAQ196586:FAQ196588 FKM196586:FKM196588 FUI196586:FUI196588 GEE196586:GEE196588 GOA196586:GOA196588 GXW196586:GXW196588 HHS196586:HHS196588 HRO196586:HRO196588 IBK196586:IBK196588 ILG196586:ILG196588 IVC196586:IVC196588 JEY196586:JEY196588 JOU196586:JOU196588 JYQ196586:JYQ196588 KIM196586:KIM196588 KSI196586:KSI196588 LCE196586:LCE196588 LMA196586:LMA196588 LVW196586:LVW196588 MFS196586:MFS196588 MPO196586:MPO196588 MZK196586:MZK196588 NJG196586:NJG196588 NTC196586:NTC196588 OCY196586:OCY196588 OMU196586:OMU196588 OWQ196586:OWQ196588 PGM196586:PGM196588 PQI196586:PQI196588 QAE196586:QAE196588 QKA196586:QKA196588 QTW196586:QTW196588 RDS196586:RDS196588 RNO196586:RNO196588 RXK196586:RXK196588 SHG196586:SHG196588 SRC196586:SRC196588 TAY196586:TAY196588 TKU196586:TKU196588 TUQ196586:TUQ196588 UEM196586:UEM196588 UOI196586:UOI196588 UYE196586:UYE196588 VIA196586:VIA196588 VRW196586:VRW196588 WBS196586:WBS196588 WLO196586:WLO196588 WVK196586:WVK196588 C262122:C262124 IY262122:IY262124 SU262122:SU262124 ACQ262122:ACQ262124 AMM262122:AMM262124 AWI262122:AWI262124 BGE262122:BGE262124 BQA262122:BQA262124 BZW262122:BZW262124 CJS262122:CJS262124 CTO262122:CTO262124 DDK262122:DDK262124 DNG262122:DNG262124 DXC262122:DXC262124 EGY262122:EGY262124 EQU262122:EQU262124 FAQ262122:FAQ262124 FKM262122:FKM262124 FUI262122:FUI262124 GEE262122:GEE262124 GOA262122:GOA262124 GXW262122:GXW262124 HHS262122:HHS262124 HRO262122:HRO262124 IBK262122:IBK262124 ILG262122:ILG262124 IVC262122:IVC262124 JEY262122:JEY262124 JOU262122:JOU262124 JYQ262122:JYQ262124 KIM262122:KIM262124 KSI262122:KSI262124 LCE262122:LCE262124 LMA262122:LMA262124 LVW262122:LVW262124 MFS262122:MFS262124 MPO262122:MPO262124 MZK262122:MZK262124 NJG262122:NJG262124 NTC262122:NTC262124 OCY262122:OCY262124 OMU262122:OMU262124 OWQ262122:OWQ262124 PGM262122:PGM262124 PQI262122:PQI262124 QAE262122:QAE262124 QKA262122:QKA262124 QTW262122:QTW262124 RDS262122:RDS262124 RNO262122:RNO262124 RXK262122:RXK262124 SHG262122:SHG262124 SRC262122:SRC262124 TAY262122:TAY262124 TKU262122:TKU262124 TUQ262122:TUQ262124 UEM262122:UEM262124 UOI262122:UOI262124 UYE262122:UYE262124 VIA262122:VIA262124 VRW262122:VRW262124 WBS262122:WBS262124 WLO262122:WLO262124 WVK262122:WVK262124 C327658:C327660 IY327658:IY327660 SU327658:SU327660 ACQ327658:ACQ327660 AMM327658:AMM327660 AWI327658:AWI327660 BGE327658:BGE327660 BQA327658:BQA327660 BZW327658:BZW327660 CJS327658:CJS327660 CTO327658:CTO327660 DDK327658:DDK327660 DNG327658:DNG327660 DXC327658:DXC327660 EGY327658:EGY327660 EQU327658:EQU327660 FAQ327658:FAQ327660 FKM327658:FKM327660 FUI327658:FUI327660 GEE327658:GEE327660 GOA327658:GOA327660 GXW327658:GXW327660 HHS327658:HHS327660 HRO327658:HRO327660 IBK327658:IBK327660 ILG327658:ILG327660 IVC327658:IVC327660 JEY327658:JEY327660 JOU327658:JOU327660 JYQ327658:JYQ327660 KIM327658:KIM327660 KSI327658:KSI327660 LCE327658:LCE327660 LMA327658:LMA327660 LVW327658:LVW327660 MFS327658:MFS327660 MPO327658:MPO327660 MZK327658:MZK327660 NJG327658:NJG327660 NTC327658:NTC327660 OCY327658:OCY327660 OMU327658:OMU327660 OWQ327658:OWQ327660 PGM327658:PGM327660 PQI327658:PQI327660 QAE327658:QAE327660 QKA327658:QKA327660 QTW327658:QTW327660 RDS327658:RDS327660 RNO327658:RNO327660 RXK327658:RXK327660 SHG327658:SHG327660 SRC327658:SRC327660 TAY327658:TAY327660 TKU327658:TKU327660 TUQ327658:TUQ327660 UEM327658:UEM327660 UOI327658:UOI327660 UYE327658:UYE327660 VIA327658:VIA327660 VRW327658:VRW327660 WBS327658:WBS327660 WLO327658:WLO327660 WVK327658:WVK327660 C393194:C393196 IY393194:IY393196 SU393194:SU393196 ACQ393194:ACQ393196 AMM393194:AMM393196 AWI393194:AWI393196 BGE393194:BGE393196 BQA393194:BQA393196 BZW393194:BZW393196 CJS393194:CJS393196 CTO393194:CTO393196 DDK393194:DDK393196 DNG393194:DNG393196 DXC393194:DXC393196 EGY393194:EGY393196 EQU393194:EQU393196 FAQ393194:FAQ393196 FKM393194:FKM393196 FUI393194:FUI393196 GEE393194:GEE393196 GOA393194:GOA393196 GXW393194:GXW393196 HHS393194:HHS393196 HRO393194:HRO393196 IBK393194:IBK393196 ILG393194:ILG393196 IVC393194:IVC393196 JEY393194:JEY393196 JOU393194:JOU393196 JYQ393194:JYQ393196 KIM393194:KIM393196 KSI393194:KSI393196 LCE393194:LCE393196 LMA393194:LMA393196 LVW393194:LVW393196 MFS393194:MFS393196 MPO393194:MPO393196 MZK393194:MZK393196 NJG393194:NJG393196 NTC393194:NTC393196 OCY393194:OCY393196 OMU393194:OMU393196 OWQ393194:OWQ393196 PGM393194:PGM393196 PQI393194:PQI393196 QAE393194:QAE393196 QKA393194:QKA393196 QTW393194:QTW393196 RDS393194:RDS393196 RNO393194:RNO393196 RXK393194:RXK393196 SHG393194:SHG393196 SRC393194:SRC393196 TAY393194:TAY393196 TKU393194:TKU393196 TUQ393194:TUQ393196 UEM393194:UEM393196 UOI393194:UOI393196 UYE393194:UYE393196 VIA393194:VIA393196 VRW393194:VRW393196 WBS393194:WBS393196 WLO393194:WLO393196 WVK393194:WVK393196 C458730:C458732 IY458730:IY458732 SU458730:SU458732 ACQ458730:ACQ458732 AMM458730:AMM458732 AWI458730:AWI458732 BGE458730:BGE458732 BQA458730:BQA458732 BZW458730:BZW458732 CJS458730:CJS458732 CTO458730:CTO458732 DDK458730:DDK458732 DNG458730:DNG458732 DXC458730:DXC458732 EGY458730:EGY458732 EQU458730:EQU458732 FAQ458730:FAQ458732 FKM458730:FKM458732 FUI458730:FUI458732 GEE458730:GEE458732 GOA458730:GOA458732 GXW458730:GXW458732 HHS458730:HHS458732 HRO458730:HRO458732 IBK458730:IBK458732 ILG458730:ILG458732 IVC458730:IVC458732 JEY458730:JEY458732 JOU458730:JOU458732 JYQ458730:JYQ458732 KIM458730:KIM458732 KSI458730:KSI458732 LCE458730:LCE458732 LMA458730:LMA458732 LVW458730:LVW458732 MFS458730:MFS458732 MPO458730:MPO458732 MZK458730:MZK458732 NJG458730:NJG458732 NTC458730:NTC458732 OCY458730:OCY458732 OMU458730:OMU458732 OWQ458730:OWQ458732 PGM458730:PGM458732 PQI458730:PQI458732 QAE458730:QAE458732 QKA458730:QKA458732 QTW458730:QTW458732 RDS458730:RDS458732 RNO458730:RNO458732 RXK458730:RXK458732 SHG458730:SHG458732 SRC458730:SRC458732 TAY458730:TAY458732 TKU458730:TKU458732 TUQ458730:TUQ458732 UEM458730:UEM458732 UOI458730:UOI458732 UYE458730:UYE458732 VIA458730:VIA458732 VRW458730:VRW458732 WBS458730:WBS458732 WLO458730:WLO458732 WVK458730:WVK458732 C524266:C524268 IY524266:IY524268 SU524266:SU524268 ACQ524266:ACQ524268 AMM524266:AMM524268 AWI524266:AWI524268 BGE524266:BGE524268 BQA524266:BQA524268 BZW524266:BZW524268 CJS524266:CJS524268 CTO524266:CTO524268 DDK524266:DDK524268 DNG524266:DNG524268 DXC524266:DXC524268 EGY524266:EGY524268 EQU524266:EQU524268 FAQ524266:FAQ524268 FKM524266:FKM524268 FUI524266:FUI524268 GEE524266:GEE524268 GOA524266:GOA524268 GXW524266:GXW524268 HHS524266:HHS524268 HRO524266:HRO524268 IBK524266:IBK524268 ILG524266:ILG524268 IVC524266:IVC524268 JEY524266:JEY524268 JOU524266:JOU524268 JYQ524266:JYQ524268 KIM524266:KIM524268 KSI524266:KSI524268 LCE524266:LCE524268 LMA524266:LMA524268 LVW524266:LVW524268 MFS524266:MFS524268 MPO524266:MPO524268 MZK524266:MZK524268 NJG524266:NJG524268 NTC524266:NTC524268 OCY524266:OCY524268 OMU524266:OMU524268 OWQ524266:OWQ524268 PGM524266:PGM524268 PQI524266:PQI524268 QAE524266:QAE524268 QKA524266:QKA524268 QTW524266:QTW524268 RDS524266:RDS524268 RNO524266:RNO524268 RXK524266:RXK524268 SHG524266:SHG524268 SRC524266:SRC524268 TAY524266:TAY524268 TKU524266:TKU524268 TUQ524266:TUQ524268 UEM524266:UEM524268 UOI524266:UOI524268 UYE524266:UYE524268 VIA524266:VIA524268 VRW524266:VRW524268 WBS524266:WBS524268 WLO524266:WLO524268 WVK524266:WVK524268 C589802:C589804 IY589802:IY589804 SU589802:SU589804 ACQ589802:ACQ589804 AMM589802:AMM589804 AWI589802:AWI589804 BGE589802:BGE589804 BQA589802:BQA589804 BZW589802:BZW589804 CJS589802:CJS589804 CTO589802:CTO589804 DDK589802:DDK589804 DNG589802:DNG589804 DXC589802:DXC589804 EGY589802:EGY589804 EQU589802:EQU589804 FAQ589802:FAQ589804 FKM589802:FKM589804 FUI589802:FUI589804 GEE589802:GEE589804 GOA589802:GOA589804 GXW589802:GXW589804 HHS589802:HHS589804 HRO589802:HRO589804 IBK589802:IBK589804 ILG589802:ILG589804 IVC589802:IVC589804 JEY589802:JEY589804 JOU589802:JOU589804 JYQ589802:JYQ589804 KIM589802:KIM589804 KSI589802:KSI589804 LCE589802:LCE589804 LMA589802:LMA589804 LVW589802:LVW589804 MFS589802:MFS589804 MPO589802:MPO589804 MZK589802:MZK589804 NJG589802:NJG589804 NTC589802:NTC589804 OCY589802:OCY589804 OMU589802:OMU589804 OWQ589802:OWQ589804 PGM589802:PGM589804 PQI589802:PQI589804 QAE589802:QAE589804 QKA589802:QKA589804 QTW589802:QTW589804 RDS589802:RDS589804 RNO589802:RNO589804 RXK589802:RXK589804 SHG589802:SHG589804 SRC589802:SRC589804 TAY589802:TAY589804 TKU589802:TKU589804 TUQ589802:TUQ589804 UEM589802:UEM589804 UOI589802:UOI589804 UYE589802:UYE589804 VIA589802:VIA589804 VRW589802:VRW589804 WBS589802:WBS589804 WLO589802:WLO589804 WVK589802:WVK589804 C655338:C655340 IY655338:IY655340 SU655338:SU655340 ACQ655338:ACQ655340 AMM655338:AMM655340 AWI655338:AWI655340 BGE655338:BGE655340 BQA655338:BQA655340 BZW655338:BZW655340 CJS655338:CJS655340 CTO655338:CTO655340 DDK655338:DDK655340 DNG655338:DNG655340 DXC655338:DXC655340 EGY655338:EGY655340 EQU655338:EQU655340 FAQ655338:FAQ655340 FKM655338:FKM655340 FUI655338:FUI655340 GEE655338:GEE655340 GOA655338:GOA655340 GXW655338:GXW655340 HHS655338:HHS655340 HRO655338:HRO655340 IBK655338:IBK655340 ILG655338:ILG655340 IVC655338:IVC655340 JEY655338:JEY655340 JOU655338:JOU655340 JYQ655338:JYQ655340 KIM655338:KIM655340 KSI655338:KSI655340 LCE655338:LCE655340 LMA655338:LMA655340 LVW655338:LVW655340 MFS655338:MFS655340 MPO655338:MPO655340 MZK655338:MZK655340 NJG655338:NJG655340 NTC655338:NTC655340 OCY655338:OCY655340 OMU655338:OMU655340 OWQ655338:OWQ655340 PGM655338:PGM655340 PQI655338:PQI655340 QAE655338:QAE655340 QKA655338:QKA655340 QTW655338:QTW655340 RDS655338:RDS655340 RNO655338:RNO655340 RXK655338:RXK655340 SHG655338:SHG655340 SRC655338:SRC655340 TAY655338:TAY655340 TKU655338:TKU655340 TUQ655338:TUQ655340 UEM655338:UEM655340 UOI655338:UOI655340 UYE655338:UYE655340 VIA655338:VIA655340 VRW655338:VRW655340 WBS655338:WBS655340 WLO655338:WLO655340 WVK655338:WVK655340 C720874:C720876 IY720874:IY720876 SU720874:SU720876 ACQ720874:ACQ720876 AMM720874:AMM720876 AWI720874:AWI720876 BGE720874:BGE720876 BQA720874:BQA720876 BZW720874:BZW720876 CJS720874:CJS720876 CTO720874:CTO720876 DDK720874:DDK720876 DNG720874:DNG720876 DXC720874:DXC720876 EGY720874:EGY720876 EQU720874:EQU720876 FAQ720874:FAQ720876 FKM720874:FKM720876 FUI720874:FUI720876 GEE720874:GEE720876 GOA720874:GOA720876 GXW720874:GXW720876 HHS720874:HHS720876 HRO720874:HRO720876 IBK720874:IBK720876 ILG720874:ILG720876 IVC720874:IVC720876 JEY720874:JEY720876 JOU720874:JOU720876 JYQ720874:JYQ720876 KIM720874:KIM720876 KSI720874:KSI720876 LCE720874:LCE720876 LMA720874:LMA720876 LVW720874:LVW720876 MFS720874:MFS720876 MPO720874:MPO720876 MZK720874:MZK720876 NJG720874:NJG720876 NTC720874:NTC720876 OCY720874:OCY720876 OMU720874:OMU720876 OWQ720874:OWQ720876 PGM720874:PGM720876 PQI720874:PQI720876 QAE720874:QAE720876 QKA720874:QKA720876 QTW720874:QTW720876 RDS720874:RDS720876 RNO720874:RNO720876 RXK720874:RXK720876 SHG720874:SHG720876 SRC720874:SRC720876 TAY720874:TAY720876 TKU720874:TKU720876 TUQ720874:TUQ720876 UEM720874:UEM720876 UOI720874:UOI720876 UYE720874:UYE720876 VIA720874:VIA720876 VRW720874:VRW720876 WBS720874:WBS720876 WLO720874:WLO720876 WVK720874:WVK720876 C786410:C786412 IY786410:IY786412 SU786410:SU786412 ACQ786410:ACQ786412 AMM786410:AMM786412 AWI786410:AWI786412 BGE786410:BGE786412 BQA786410:BQA786412 BZW786410:BZW786412 CJS786410:CJS786412 CTO786410:CTO786412 DDK786410:DDK786412 DNG786410:DNG786412 DXC786410:DXC786412 EGY786410:EGY786412 EQU786410:EQU786412 FAQ786410:FAQ786412 FKM786410:FKM786412 FUI786410:FUI786412 GEE786410:GEE786412 GOA786410:GOA786412 GXW786410:GXW786412 HHS786410:HHS786412 HRO786410:HRO786412 IBK786410:IBK786412 ILG786410:ILG786412 IVC786410:IVC786412 JEY786410:JEY786412 JOU786410:JOU786412 JYQ786410:JYQ786412 KIM786410:KIM786412 KSI786410:KSI786412 LCE786410:LCE786412 LMA786410:LMA786412 LVW786410:LVW786412 MFS786410:MFS786412 MPO786410:MPO786412 MZK786410:MZK786412 NJG786410:NJG786412 NTC786410:NTC786412 OCY786410:OCY786412 OMU786410:OMU786412 OWQ786410:OWQ786412 PGM786410:PGM786412 PQI786410:PQI786412 QAE786410:QAE786412 QKA786410:QKA786412 QTW786410:QTW786412 RDS786410:RDS786412 RNO786410:RNO786412 RXK786410:RXK786412 SHG786410:SHG786412 SRC786410:SRC786412 TAY786410:TAY786412 TKU786410:TKU786412 TUQ786410:TUQ786412 UEM786410:UEM786412 UOI786410:UOI786412 UYE786410:UYE786412 VIA786410:VIA786412 VRW786410:VRW786412 WBS786410:WBS786412 WLO786410:WLO786412 WVK786410:WVK786412 C851946:C851948 IY851946:IY851948 SU851946:SU851948 ACQ851946:ACQ851948 AMM851946:AMM851948 AWI851946:AWI851948 BGE851946:BGE851948 BQA851946:BQA851948 BZW851946:BZW851948 CJS851946:CJS851948 CTO851946:CTO851948 DDK851946:DDK851948 DNG851946:DNG851948 DXC851946:DXC851948 EGY851946:EGY851948 EQU851946:EQU851948 FAQ851946:FAQ851948 FKM851946:FKM851948 FUI851946:FUI851948 GEE851946:GEE851948 GOA851946:GOA851948 GXW851946:GXW851948 HHS851946:HHS851948 HRO851946:HRO851948 IBK851946:IBK851948 ILG851946:ILG851948 IVC851946:IVC851948 JEY851946:JEY851948 JOU851946:JOU851948 JYQ851946:JYQ851948 KIM851946:KIM851948 KSI851946:KSI851948 LCE851946:LCE851948 LMA851946:LMA851948 LVW851946:LVW851948 MFS851946:MFS851948 MPO851946:MPO851948 MZK851946:MZK851948 NJG851946:NJG851948 NTC851946:NTC851948 OCY851946:OCY851948 OMU851946:OMU851948 OWQ851946:OWQ851948 PGM851946:PGM851948 PQI851946:PQI851948 QAE851946:QAE851948 QKA851946:QKA851948 QTW851946:QTW851948 RDS851946:RDS851948 RNO851946:RNO851948 RXK851946:RXK851948 SHG851946:SHG851948 SRC851946:SRC851948 TAY851946:TAY851948 TKU851946:TKU851948 TUQ851946:TUQ851948 UEM851946:UEM851948 UOI851946:UOI851948 UYE851946:UYE851948 VIA851946:VIA851948 VRW851946:VRW851948 WBS851946:WBS851948 WLO851946:WLO851948 WVK851946:WVK851948 C917482:C917484 IY917482:IY917484 SU917482:SU917484 ACQ917482:ACQ917484 AMM917482:AMM917484 AWI917482:AWI917484 BGE917482:BGE917484 BQA917482:BQA917484 BZW917482:BZW917484 CJS917482:CJS917484 CTO917482:CTO917484 DDK917482:DDK917484 DNG917482:DNG917484 DXC917482:DXC917484 EGY917482:EGY917484 EQU917482:EQU917484 FAQ917482:FAQ917484 FKM917482:FKM917484 FUI917482:FUI917484 GEE917482:GEE917484 GOA917482:GOA917484 GXW917482:GXW917484 HHS917482:HHS917484 HRO917482:HRO917484 IBK917482:IBK917484 ILG917482:ILG917484 IVC917482:IVC917484 JEY917482:JEY917484 JOU917482:JOU917484 JYQ917482:JYQ917484 KIM917482:KIM917484 KSI917482:KSI917484 LCE917482:LCE917484 LMA917482:LMA917484 LVW917482:LVW917484 MFS917482:MFS917484 MPO917482:MPO917484 MZK917482:MZK917484 NJG917482:NJG917484 NTC917482:NTC917484 OCY917482:OCY917484 OMU917482:OMU917484 OWQ917482:OWQ917484 PGM917482:PGM917484 PQI917482:PQI917484 QAE917482:QAE917484 QKA917482:QKA917484 QTW917482:QTW917484 RDS917482:RDS917484 RNO917482:RNO917484 RXK917482:RXK917484 SHG917482:SHG917484 SRC917482:SRC917484 TAY917482:TAY917484 TKU917482:TKU917484 TUQ917482:TUQ917484 UEM917482:UEM917484 UOI917482:UOI917484 UYE917482:UYE917484 VIA917482:VIA917484 VRW917482:VRW917484 WBS917482:WBS917484 WLO917482:WLO917484 WVK917482:WVK917484 C983018:C983020 IY983018:IY983020 SU983018:SU983020 ACQ983018:ACQ983020 AMM983018:AMM983020 AWI983018:AWI983020 BGE983018:BGE983020 BQA983018:BQA983020 BZW983018:BZW983020 CJS983018:CJS983020 CTO983018:CTO983020 DDK983018:DDK983020 DNG983018:DNG983020 DXC983018:DXC983020 EGY983018:EGY983020 EQU983018:EQU983020 FAQ983018:FAQ983020 FKM983018:FKM983020 FUI983018:FUI983020 GEE983018:GEE983020 GOA983018:GOA983020 GXW983018:GXW983020 HHS983018:HHS983020 HRO983018:HRO983020 IBK983018:IBK983020 ILG983018:ILG983020 IVC983018:IVC983020 JEY983018:JEY983020 JOU983018:JOU983020 JYQ983018:JYQ983020 KIM983018:KIM983020 KSI983018:KSI983020 LCE983018:LCE983020 LMA983018:LMA983020 LVW983018:LVW983020 MFS983018:MFS983020 MPO983018:MPO983020 MZK983018:MZK983020 NJG983018:NJG983020 NTC983018:NTC983020 OCY983018:OCY983020 OMU983018:OMU983020 OWQ983018:OWQ983020 PGM983018:PGM983020 PQI983018:PQI983020 QAE983018:QAE983020 QKA983018:QKA983020 QTW983018:QTW983020 RDS983018:RDS983020 RNO983018:RNO983020 RXK983018:RXK983020 SHG983018:SHG983020 SRC983018:SRC983020 TAY983018:TAY983020 TKU983018:TKU983020 TUQ983018:TUQ983020 UEM983018:UEM983020 UOI983018:UOI983020 UYE983018:UYE983020 VIA983018:VIA983020 VRW983018:VRW983020 WBS983018:WBS983020 WLO983018:WLO983020 WVK983018:WVK983020 C65510:C65511 IY65510:IY65511 SU65510:SU65511 ACQ65510:ACQ65511 AMM65510:AMM65511 AWI65510:AWI65511 BGE65510:BGE65511 BQA65510:BQA65511 BZW65510:BZW65511 CJS65510:CJS65511 CTO65510:CTO65511 DDK65510:DDK65511 DNG65510:DNG65511 DXC65510:DXC65511 EGY65510:EGY65511 EQU65510:EQU65511 FAQ65510:FAQ65511 FKM65510:FKM65511 FUI65510:FUI65511 GEE65510:GEE65511 GOA65510:GOA65511 GXW65510:GXW65511 HHS65510:HHS65511 HRO65510:HRO65511 IBK65510:IBK65511 ILG65510:ILG65511 IVC65510:IVC65511 JEY65510:JEY65511 JOU65510:JOU65511 JYQ65510:JYQ65511 KIM65510:KIM65511 KSI65510:KSI65511 LCE65510:LCE65511 LMA65510:LMA65511 LVW65510:LVW65511 MFS65510:MFS65511 MPO65510:MPO65511 MZK65510:MZK65511 NJG65510:NJG65511 NTC65510:NTC65511 OCY65510:OCY65511 OMU65510:OMU65511 OWQ65510:OWQ65511 PGM65510:PGM65511 PQI65510:PQI65511 QAE65510:QAE65511 QKA65510:QKA65511 QTW65510:QTW65511 RDS65510:RDS65511 RNO65510:RNO65511 RXK65510:RXK65511 SHG65510:SHG65511 SRC65510:SRC65511 TAY65510:TAY65511 TKU65510:TKU65511 TUQ65510:TUQ65511 UEM65510:UEM65511 UOI65510:UOI65511 UYE65510:UYE65511 VIA65510:VIA65511 VRW65510:VRW65511 WBS65510:WBS65511 WLO65510:WLO65511 WVK65510:WVK65511 C131046:C131047 IY131046:IY131047 SU131046:SU131047 ACQ131046:ACQ131047 AMM131046:AMM131047 AWI131046:AWI131047 BGE131046:BGE131047 BQA131046:BQA131047 BZW131046:BZW131047 CJS131046:CJS131047 CTO131046:CTO131047 DDK131046:DDK131047 DNG131046:DNG131047 DXC131046:DXC131047 EGY131046:EGY131047 EQU131046:EQU131047 FAQ131046:FAQ131047 FKM131046:FKM131047 FUI131046:FUI131047 GEE131046:GEE131047 GOA131046:GOA131047 GXW131046:GXW131047 HHS131046:HHS131047 HRO131046:HRO131047 IBK131046:IBK131047 ILG131046:ILG131047 IVC131046:IVC131047 JEY131046:JEY131047 JOU131046:JOU131047 JYQ131046:JYQ131047 KIM131046:KIM131047 KSI131046:KSI131047 LCE131046:LCE131047 LMA131046:LMA131047 LVW131046:LVW131047 MFS131046:MFS131047 MPO131046:MPO131047 MZK131046:MZK131047 NJG131046:NJG131047 NTC131046:NTC131047 OCY131046:OCY131047 OMU131046:OMU131047 OWQ131046:OWQ131047 PGM131046:PGM131047 PQI131046:PQI131047 QAE131046:QAE131047 QKA131046:QKA131047 QTW131046:QTW131047 RDS131046:RDS131047 RNO131046:RNO131047 RXK131046:RXK131047 SHG131046:SHG131047 SRC131046:SRC131047 TAY131046:TAY131047 TKU131046:TKU131047 TUQ131046:TUQ131047 UEM131046:UEM131047 UOI131046:UOI131047 UYE131046:UYE131047 VIA131046:VIA131047 VRW131046:VRW131047 WBS131046:WBS131047 WLO131046:WLO131047 WVK131046:WVK131047 C196582:C196583 IY196582:IY196583 SU196582:SU196583 ACQ196582:ACQ196583 AMM196582:AMM196583 AWI196582:AWI196583 BGE196582:BGE196583 BQA196582:BQA196583 BZW196582:BZW196583 CJS196582:CJS196583 CTO196582:CTO196583 DDK196582:DDK196583 DNG196582:DNG196583 DXC196582:DXC196583 EGY196582:EGY196583 EQU196582:EQU196583 FAQ196582:FAQ196583 FKM196582:FKM196583 FUI196582:FUI196583 GEE196582:GEE196583 GOA196582:GOA196583 GXW196582:GXW196583 HHS196582:HHS196583 HRO196582:HRO196583 IBK196582:IBK196583 ILG196582:ILG196583 IVC196582:IVC196583 JEY196582:JEY196583 JOU196582:JOU196583 JYQ196582:JYQ196583 KIM196582:KIM196583 KSI196582:KSI196583 LCE196582:LCE196583 LMA196582:LMA196583 LVW196582:LVW196583 MFS196582:MFS196583 MPO196582:MPO196583 MZK196582:MZK196583 NJG196582:NJG196583 NTC196582:NTC196583 OCY196582:OCY196583 OMU196582:OMU196583 OWQ196582:OWQ196583 PGM196582:PGM196583 PQI196582:PQI196583 QAE196582:QAE196583 QKA196582:QKA196583 QTW196582:QTW196583 RDS196582:RDS196583 RNO196582:RNO196583 RXK196582:RXK196583 SHG196582:SHG196583 SRC196582:SRC196583 TAY196582:TAY196583 TKU196582:TKU196583 TUQ196582:TUQ196583 UEM196582:UEM196583 UOI196582:UOI196583 UYE196582:UYE196583 VIA196582:VIA196583 VRW196582:VRW196583 WBS196582:WBS196583 WLO196582:WLO196583 WVK196582:WVK196583 C262118:C262119 IY262118:IY262119 SU262118:SU262119 ACQ262118:ACQ262119 AMM262118:AMM262119 AWI262118:AWI262119 BGE262118:BGE262119 BQA262118:BQA262119 BZW262118:BZW262119 CJS262118:CJS262119 CTO262118:CTO262119 DDK262118:DDK262119 DNG262118:DNG262119 DXC262118:DXC262119 EGY262118:EGY262119 EQU262118:EQU262119 FAQ262118:FAQ262119 FKM262118:FKM262119 FUI262118:FUI262119 GEE262118:GEE262119 GOA262118:GOA262119 GXW262118:GXW262119 HHS262118:HHS262119 HRO262118:HRO262119 IBK262118:IBK262119 ILG262118:ILG262119 IVC262118:IVC262119 JEY262118:JEY262119 JOU262118:JOU262119 JYQ262118:JYQ262119 KIM262118:KIM262119 KSI262118:KSI262119 LCE262118:LCE262119 LMA262118:LMA262119 LVW262118:LVW262119 MFS262118:MFS262119 MPO262118:MPO262119 MZK262118:MZK262119 NJG262118:NJG262119 NTC262118:NTC262119 OCY262118:OCY262119 OMU262118:OMU262119 OWQ262118:OWQ262119 PGM262118:PGM262119 PQI262118:PQI262119 QAE262118:QAE262119 QKA262118:QKA262119 QTW262118:QTW262119 RDS262118:RDS262119 RNO262118:RNO262119 RXK262118:RXK262119 SHG262118:SHG262119 SRC262118:SRC262119 TAY262118:TAY262119 TKU262118:TKU262119 TUQ262118:TUQ262119 UEM262118:UEM262119 UOI262118:UOI262119 UYE262118:UYE262119 VIA262118:VIA262119 VRW262118:VRW262119 WBS262118:WBS262119 WLO262118:WLO262119 WVK262118:WVK262119 C327654:C327655 IY327654:IY327655 SU327654:SU327655 ACQ327654:ACQ327655 AMM327654:AMM327655 AWI327654:AWI327655 BGE327654:BGE327655 BQA327654:BQA327655 BZW327654:BZW327655 CJS327654:CJS327655 CTO327654:CTO327655 DDK327654:DDK327655 DNG327654:DNG327655 DXC327654:DXC327655 EGY327654:EGY327655 EQU327654:EQU327655 FAQ327654:FAQ327655 FKM327654:FKM327655 FUI327654:FUI327655 GEE327654:GEE327655 GOA327654:GOA327655 GXW327654:GXW327655 HHS327654:HHS327655 HRO327654:HRO327655 IBK327654:IBK327655 ILG327654:ILG327655 IVC327654:IVC327655 JEY327654:JEY327655 JOU327654:JOU327655 JYQ327654:JYQ327655 KIM327654:KIM327655 KSI327654:KSI327655 LCE327654:LCE327655 LMA327654:LMA327655 LVW327654:LVW327655 MFS327654:MFS327655 MPO327654:MPO327655 MZK327654:MZK327655 NJG327654:NJG327655 NTC327654:NTC327655 OCY327654:OCY327655 OMU327654:OMU327655 OWQ327654:OWQ327655 PGM327654:PGM327655 PQI327654:PQI327655 QAE327654:QAE327655 QKA327654:QKA327655 QTW327654:QTW327655 RDS327654:RDS327655 RNO327654:RNO327655 RXK327654:RXK327655 SHG327654:SHG327655 SRC327654:SRC327655 TAY327654:TAY327655 TKU327654:TKU327655 TUQ327654:TUQ327655 UEM327654:UEM327655 UOI327654:UOI327655 UYE327654:UYE327655 VIA327654:VIA327655 VRW327654:VRW327655 WBS327654:WBS327655 WLO327654:WLO327655 WVK327654:WVK327655 C393190:C393191 IY393190:IY393191 SU393190:SU393191 ACQ393190:ACQ393191 AMM393190:AMM393191 AWI393190:AWI393191 BGE393190:BGE393191 BQA393190:BQA393191 BZW393190:BZW393191 CJS393190:CJS393191 CTO393190:CTO393191 DDK393190:DDK393191 DNG393190:DNG393191 DXC393190:DXC393191 EGY393190:EGY393191 EQU393190:EQU393191 FAQ393190:FAQ393191 FKM393190:FKM393191 FUI393190:FUI393191 GEE393190:GEE393191 GOA393190:GOA393191 GXW393190:GXW393191 HHS393190:HHS393191 HRO393190:HRO393191 IBK393190:IBK393191 ILG393190:ILG393191 IVC393190:IVC393191 JEY393190:JEY393191 JOU393190:JOU393191 JYQ393190:JYQ393191 KIM393190:KIM393191 KSI393190:KSI393191 LCE393190:LCE393191 LMA393190:LMA393191 LVW393190:LVW393191 MFS393190:MFS393191 MPO393190:MPO393191 MZK393190:MZK393191 NJG393190:NJG393191 NTC393190:NTC393191 OCY393190:OCY393191 OMU393190:OMU393191 OWQ393190:OWQ393191 PGM393190:PGM393191 PQI393190:PQI393191 QAE393190:QAE393191 QKA393190:QKA393191 QTW393190:QTW393191 RDS393190:RDS393191 RNO393190:RNO393191 RXK393190:RXK393191 SHG393190:SHG393191 SRC393190:SRC393191 TAY393190:TAY393191 TKU393190:TKU393191 TUQ393190:TUQ393191 UEM393190:UEM393191 UOI393190:UOI393191 UYE393190:UYE393191 VIA393190:VIA393191 VRW393190:VRW393191 WBS393190:WBS393191 WLO393190:WLO393191 WVK393190:WVK393191 C458726:C458727 IY458726:IY458727 SU458726:SU458727 ACQ458726:ACQ458727 AMM458726:AMM458727 AWI458726:AWI458727 BGE458726:BGE458727 BQA458726:BQA458727 BZW458726:BZW458727 CJS458726:CJS458727 CTO458726:CTO458727 DDK458726:DDK458727 DNG458726:DNG458727 DXC458726:DXC458727 EGY458726:EGY458727 EQU458726:EQU458727 FAQ458726:FAQ458727 FKM458726:FKM458727 FUI458726:FUI458727 GEE458726:GEE458727 GOA458726:GOA458727 GXW458726:GXW458727 HHS458726:HHS458727 HRO458726:HRO458727 IBK458726:IBK458727 ILG458726:ILG458727 IVC458726:IVC458727 JEY458726:JEY458727 JOU458726:JOU458727 JYQ458726:JYQ458727 KIM458726:KIM458727 KSI458726:KSI458727 LCE458726:LCE458727 LMA458726:LMA458727 LVW458726:LVW458727 MFS458726:MFS458727 MPO458726:MPO458727 MZK458726:MZK458727 NJG458726:NJG458727 NTC458726:NTC458727 OCY458726:OCY458727 OMU458726:OMU458727 OWQ458726:OWQ458727 PGM458726:PGM458727 PQI458726:PQI458727 QAE458726:QAE458727 QKA458726:QKA458727 QTW458726:QTW458727 RDS458726:RDS458727 RNO458726:RNO458727 RXK458726:RXK458727 SHG458726:SHG458727 SRC458726:SRC458727 TAY458726:TAY458727 TKU458726:TKU458727 TUQ458726:TUQ458727 UEM458726:UEM458727 UOI458726:UOI458727 UYE458726:UYE458727 VIA458726:VIA458727 VRW458726:VRW458727 WBS458726:WBS458727 WLO458726:WLO458727 WVK458726:WVK458727 C524262:C524263 IY524262:IY524263 SU524262:SU524263 ACQ524262:ACQ524263 AMM524262:AMM524263 AWI524262:AWI524263 BGE524262:BGE524263 BQA524262:BQA524263 BZW524262:BZW524263 CJS524262:CJS524263 CTO524262:CTO524263 DDK524262:DDK524263 DNG524262:DNG524263 DXC524262:DXC524263 EGY524262:EGY524263 EQU524262:EQU524263 FAQ524262:FAQ524263 FKM524262:FKM524263 FUI524262:FUI524263 GEE524262:GEE524263 GOA524262:GOA524263 GXW524262:GXW524263 HHS524262:HHS524263 HRO524262:HRO524263 IBK524262:IBK524263 ILG524262:ILG524263 IVC524262:IVC524263 JEY524262:JEY524263 JOU524262:JOU524263 JYQ524262:JYQ524263 KIM524262:KIM524263 KSI524262:KSI524263 LCE524262:LCE524263 LMA524262:LMA524263 LVW524262:LVW524263 MFS524262:MFS524263 MPO524262:MPO524263 MZK524262:MZK524263 NJG524262:NJG524263 NTC524262:NTC524263 OCY524262:OCY524263 OMU524262:OMU524263 OWQ524262:OWQ524263 PGM524262:PGM524263 PQI524262:PQI524263 QAE524262:QAE524263 QKA524262:QKA524263 QTW524262:QTW524263 RDS524262:RDS524263 RNO524262:RNO524263 RXK524262:RXK524263 SHG524262:SHG524263 SRC524262:SRC524263 TAY524262:TAY524263 TKU524262:TKU524263 TUQ524262:TUQ524263 UEM524262:UEM524263 UOI524262:UOI524263 UYE524262:UYE524263 VIA524262:VIA524263 VRW524262:VRW524263 WBS524262:WBS524263 WLO524262:WLO524263 WVK524262:WVK524263 C589798:C589799 IY589798:IY589799 SU589798:SU589799 ACQ589798:ACQ589799 AMM589798:AMM589799 AWI589798:AWI589799 BGE589798:BGE589799 BQA589798:BQA589799 BZW589798:BZW589799 CJS589798:CJS589799 CTO589798:CTO589799 DDK589798:DDK589799 DNG589798:DNG589799 DXC589798:DXC589799 EGY589798:EGY589799 EQU589798:EQU589799 FAQ589798:FAQ589799 FKM589798:FKM589799 FUI589798:FUI589799 GEE589798:GEE589799 GOA589798:GOA589799 GXW589798:GXW589799 HHS589798:HHS589799 HRO589798:HRO589799 IBK589798:IBK589799 ILG589798:ILG589799 IVC589798:IVC589799 JEY589798:JEY589799 JOU589798:JOU589799 JYQ589798:JYQ589799 KIM589798:KIM589799 KSI589798:KSI589799 LCE589798:LCE589799 LMA589798:LMA589799 LVW589798:LVW589799 MFS589798:MFS589799 MPO589798:MPO589799 MZK589798:MZK589799 NJG589798:NJG589799 NTC589798:NTC589799 OCY589798:OCY589799 OMU589798:OMU589799 OWQ589798:OWQ589799 PGM589798:PGM589799 PQI589798:PQI589799 QAE589798:QAE589799 QKA589798:QKA589799 QTW589798:QTW589799 RDS589798:RDS589799 RNO589798:RNO589799 RXK589798:RXK589799 SHG589798:SHG589799 SRC589798:SRC589799 TAY589798:TAY589799 TKU589798:TKU589799 TUQ589798:TUQ589799 UEM589798:UEM589799 UOI589798:UOI589799 UYE589798:UYE589799 VIA589798:VIA589799 VRW589798:VRW589799 WBS589798:WBS589799 WLO589798:WLO589799 WVK589798:WVK589799 C655334:C655335 IY655334:IY655335 SU655334:SU655335 ACQ655334:ACQ655335 AMM655334:AMM655335 AWI655334:AWI655335 BGE655334:BGE655335 BQA655334:BQA655335 BZW655334:BZW655335 CJS655334:CJS655335 CTO655334:CTO655335 DDK655334:DDK655335 DNG655334:DNG655335 DXC655334:DXC655335 EGY655334:EGY655335 EQU655334:EQU655335 FAQ655334:FAQ655335 FKM655334:FKM655335 FUI655334:FUI655335 GEE655334:GEE655335 GOA655334:GOA655335 GXW655334:GXW655335 HHS655334:HHS655335 HRO655334:HRO655335 IBK655334:IBK655335 ILG655334:ILG655335 IVC655334:IVC655335 JEY655334:JEY655335 JOU655334:JOU655335 JYQ655334:JYQ655335 KIM655334:KIM655335 KSI655334:KSI655335 LCE655334:LCE655335 LMA655334:LMA655335 LVW655334:LVW655335 MFS655334:MFS655335 MPO655334:MPO655335 MZK655334:MZK655335 NJG655334:NJG655335 NTC655334:NTC655335 OCY655334:OCY655335 OMU655334:OMU655335 OWQ655334:OWQ655335 PGM655334:PGM655335 PQI655334:PQI655335 QAE655334:QAE655335 QKA655334:QKA655335 QTW655334:QTW655335 RDS655334:RDS655335 RNO655334:RNO655335 RXK655334:RXK655335 SHG655334:SHG655335 SRC655334:SRC655335 TAY655334:TAY655335 TKU655334:TKU655335 TUQ655334:TUQ655335 UEM655334:UEM655335 UOI655334:UOI655335 UYE655334:UYE655335 VIA655334:VIA655335 VRW655334:VRW655335 WBS655334:WBS655335 WLO655334:WLO655335 WVK655334:WVK655335 C720870:C720871 IY720870:IY720871 SU720870:SU720871 ACQ720870:ACQ720871 AMM720870:AMM720871 AWI720870:AWI720871 BGE720870:BGE720871 BQA720870:BQA720871 BZW720870:BZW720871 CJS720870:CJS720871 CTO720870:CTO720871 DDK720870:DDK720871 DNG720870:DNG720871 DXC720870:DXC720871 EGY720870:EGY720871 EQU720870:EQU720871 FAQ720870:FAQ720871 FKM720870:FKM720871 FUI720870:FUI720871 GEE720870:GEE720871 GOA720870:GOA720871 GXW720870:GXW720871 HHS720870:HHS720871 HRO720870:HRO720871 IBK720870:IBK720871 ILG720870:ILG720871 IVC720870:IVC720871 JEY720870:JEY720871 JOU720870:JOU720871 JYQ720870:JYQ720871 KIM720870:KIM720871 KSI720870:KSI720871 LCE720870:LCE720871 LMA720870:LMA720871 LVW720870:LVW720871 MFS720870:MFS720871 MPO720870:MPO720871 MZK720870:MZK720871 NJG720870:NJG720871 NTC720870:NTC720871 OCY720870:OCY720871 OMU720870:OMU720871 OWQ720870:OWQ720871 PGM720870:PGM720871 PQI720870:PQI720871 QAE720870:QAE720871 QKA720870:QKA720871 QTW720870:QTW720871 RDS720870:RDS720871 RNO720870:RNO720871 RXK720870:RXK720871 SHG720870:SHG720871 SRC720870:SRC720871 TAY720870:TAY720871 TKU720870:TKU720871 TUQ720870:TUQ720871 UEM720870:UEM720871 UOI720870:UOI720871 UYE720870:UYE720871 VIA720870:VIA720871 VRW720870:VRW720871 WBS720870:WBS720871 WLO720870:WLO720871 WVK720870:WVK720871 C786406:C786407 IY786406:IY786407 SU786406:SU786407 ACQ786406:ACQ786407 AMM786406:AMM786407 AWI786406:AWI786407 BGE786406:BGE786407 BQA786406:BQA786407 BZW786406:BZW786407 CJS786406:CJS786407 CTO786406:CTO786407 DDK786406:DDK786407 DNG786406:DNG786407 DXC786406:DXC786407 EGY786406:EGY786407 EQU786406:EQU786407 FAQ786406:FAQ786407 FKM786406:FKM786407 FUI786406:FUI786407 GEE786406:GEE786407 GOA786406:GOA786407 GXW786406:GXW786407 HHS786406:HHS786407 HRO786406:HRO786407 IBK786406:IBK786407 ILG786406:ILG786407 IVC786406:IVC786407 JEY786406:JEY786407 JOU786406:JOU786407 JYQ786406:JYQ786407 KIM786406:KIM786407 KSI786406:KSI786407 LCE786406:LCE786407 LMA786406:LMA786407 LVW786406:LVW786407 MFS786406:MFS786407 MPO786406:MPO786407 MZK786406:MZK786407 NJG786406:NJG786407 NTC786406:NTC786407 OCY786406:OCY786407 OMU786406:OMU786407 OWQ786406:OWQ786407 PGM786406:PGM786407 PQI786406:PQI786407 QAE786406:QAE786407 QKA786406:QKA786407 QTW786406:QTW786407 RDS786406:RDS786407 RNO786406:RNO786407 RXK786406:RXK786407 SHG786406:SHG786407 SRC786406:SRC786407 TAY786406:TAY786407 TKU786406:TKU786407 TUQ786406:TUQ786407 UEM786406:UEM786407 UOI786406:UOI786407 UYE786406:UYE786407 VIA786406:VIA786407 VRW786406:VRW786407 WBS786406:WBS786407 WLO786406:WLO786407 WVK786406:WVK786407 C851942:C851943 IY851942:IY851943 SU851942:SU851943 ACQ851942:ACQ851943 AMM851942:AMM851943 AWI851942:AWI851943 BGE851942:BGE851943 BQA851942:BQA851943 BZW851942:BZW851943 CJS851942:CJS851943 CTO851942:CTO851943 DDK851942:DDK851943 DNG851942:DNG851943 DXC851942:DXC851943 EGY851942:EGY851943 EQU851942:EQU851943 FAQ851942:FAQ851943 FKM851942:FKM851943 FUI851942:FUI851943 GEE851942:GEE851943 GOA851942:GOA851943 GXW851942:GXW851943 HHS851942:HHS851943 HRO851942:HRO851943 IBK851942:IBK851943 ILG851942:ILG851943 IVC851942:IVC851943 JEY851942:JEY851943 JOU851942:JOU851943 JYQ851942:JYQ851943 KIM851942:KIM851943 KSI851942:KSI851943 LCE851942:LCE851943 LMA851942:LMA851943 LVW851942:LVW851943 MFS851942:MFS851943 MPO851942:MPO851943 MZK851942:MZK851943 NJG851942:NJG851943 NTC851942:NTC851943 OCY851942:OCY851943 OMU851942:OMU851943 OWQ851942:OWQ851943 PGM851942:PGM851943 PQI851942:PQI851943 QAE851942:QAE851943 QKA851942:QKA851943 QTW851942:QTW851943 RDS851942:RDS851943 RNO851942:RNO851943 RXK851942:RXK851943 SHG851942:SHG851943 SRC851942:SRC851943 TAY851942:TAY851943 TKU851942:TKU851943 TUQ851942:TUQ851943 UEM851942:UEM851943 UOI851942:UOI851943 UYE851942:UYE851943 VIA851942:VIA851943 VRW851942:VRW851943 WBS851942:WBS851943 WLO851942:WLO851943 WVK851942:WVK851943 C917478:C917479 IY917478:IY917479 SU917478:SU917479 ACQ917478:ACQ917479 AMM917478:AMM917479 AWI917478:AWI917479 BGE917478:BGE917479 BQA917478:BQA917479 BZW917478:BZW917479 CJS917478:CJS917479 CTO917478:CTO917479 DDK917478:DDK917479 DNG917478:DNG917479 DXC917478:DXC917479 EGY917478:EGY917479 EQU917478:EQU917479 FAQ917478:FAQ917479 FKM917478:FKM917479 FUI917478:FUI917479 GEE917478:GEE917479 GOA917478:GOA917479 GXW917478:GXW917479 HHS917478:HHS917479 HRO917478:HRO917479 IBK917478:IBK917479 ILG917478:ILG917479 IVC917478:IVC917479 JEY917478:JEY917479 JOU917478:JOU917479 JYQ917478:JYQ917479 KIM917478:KIM917479 KSI917478:KSI917479 LCE917478:LCE917479 LMA917478:LMA917479 LVW917478:LVW917479 MFS917478:MFS917479 MPO917478:MPO917479 MZK917478:MZK917479 NJG917478:NJG917479 NTC917478:NTC917479 OCY917478:OCY917479 OMU917478:OMU917479 OWQ917478:OWQ917479 PGM917478:PGM917479 PQI917478:PQI917479 QAE917478:QAE917479 QKA917478:QKA917479 QTW917478:QTW917479 RDS917478:RDS917479 RNO917478:RNO917479 RXK917478:RXK917479 SHG917478:SHG917479 SRC917478:SRC917479 TAY917478:TAY917479 TKU917478:TKU917479 TUQ917478:TUQ917479 UEM917478:UEM917479 UOI917478:UOI917479 UYE917478:UYE917479 VIA917478:VIA917479 VRW917478:VRW917479 WBS917478:WBS917479 WLO917478:WLO917479 WVK917478:WVK917479 C983014:C983015 IY983014:IY983015 SU983014:SU983015 ACQ983014:ACQ983015 AMM983014:AMM983015 AWI983014:AWI983015 BGE983014:BGE983015 BQA983014:BQA983015 BZW983014:BZW983015 CJS983014:CJS983015 CTO983014:CTO983015 DDK983014:DDK983015 DNG983014:DNG983015 DXC983014:DXC983015 EGY983014:EGY983015 EQU983014:EQU983015 FAQ983014:FAQ983015 FKM983014:FKM983015 FUI983014:FUI983015 GEE983014:GEE983015 GOA983014:GOA983015 GXW983014:GXW983015 HHS983014:HHS983015 HRO983014:HRO983015 IBK983014:IBK983015 ILG983014:ILG983015 IVC983014:IVC983015 JEY983014:JEY983015 JOU983014:JOU983015 JYQ983014:JYQ983015 KIM983014:KIM983015 KSI983014:KSI983015 LCE983014:LCE983015 LMA983014:LMA983015 LVW983014:LVW983015 MFS983014:MFS983015 MPO983014:MPO983015 MZK983014:MZK983015 NJG983014:NJG983015 NTC983014:NTC983015 OCY983014:OCY983015 OMU983014:OMU983015 OWQ983014:OWQ983015 PGM983014:PGM983015 PQI983014:PQI983015 QAE983014:QAE983015 QKA983014:QKA983015 QTW983014:QTW983015 RDS983014:RDS983015 RNO983014:RNO983015 RXK983014:RXK983015 SHG983014:SHG983015 SRC983014:SRC983015 TAY983014:TAY983015 TKU983014:TKU983015 TUQ983014:TUQ983015 UEM983014:UEM983015 UOI983014:UOI983015 UYE983014:UYE983015 VIA983014:VIA983015 VRW983014:VRW983015 WBS983014:WBS983015 WLO983014:WLO983015 WVK983014:WVK983015 C29">
      <formula1>"Positive,Negative"</formula1>
    </dataValidation>
  </dataValidations>
  <pageMargins left="0.75" right="0.75" top="1" bottom="1" header="0.5" footer="0.5"/>
  <pageSetup paperSize="9" scale="35" fitToHeight="0"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3076" r:id="rId4">
          <objectPr defaultSize="0" autoPict="0" r:id="rId5">
            <anchor moveWithCells="1" sizeWithCells="1">
              <from>
                <xdr:col>0</xdr:col>
                <xdr:colOff>9525</xdr:colOff>
                <xdr:row>0</xdr:row>
                <xdr:rowOff>85725</xdr:rowOff>
              </from>
              <to>
                <xdr:col>0</xdr:col>
                <xdr:colOff>857250</xdr:colOff>
                <xdr:row>0</xdr:row>
                <xdr:rowOff>600075</xdr:rowOff>
              </to>
            </anchor>
          </objectPr>
        </oleObject>
      </mc:Choice>
      <mc:Fallback>
        <oleObject progId="Word.Document.8" shapeId="3076" r:id="rId4"/>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N3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O65497 JK65497 TG65497 ADC65497 AMY65497 AWU65497 BGQ65497 BQM65497 CAI65497 CKE65497 CUA65497 DDW65497 DNS65497 DXO65497 EHK65497 ERG65497 FBC65497 FKY65497 FUU65497 GEQ65497 GOM65497 GYI65497 HIE65497 HSA65497 IBW65497 ILS65497 IVO65497 JFK65497 JPG65497 JZC65497 KIY65497 KSU65497 LCQ65497 LMM65497 LWI65497 MGE65497 MQA65497 MZW65497 NJS65497 NTO65497 ODK65497 ONG65497 OXC65497 PGY65497 PQU65497 QAQ65497 QKM65497 QUI65497 REE65497 ROA65497 RXW65497 SHS65497 SRO65497 TBK65497 TLG65497 TVC65497 UEY65497 UOU65497 UYQ65497 VIM65497 VSI65497 WCE65497 WMA65497 WVW65497 O131033 JK131033 TG131033 ADC131033 AMY131033 AWU131033 BGQ131033 BQM131033 CAI131033 CKE131033 CUA131033 DDW131033 DNS131033 DXO131033 EHK131033 ERG131033 FBC131033 FKY131033 FUU131033 GEQ131033 GOM131033 GYI131033 HIE131033 HSA131033 IBW131033 ILS131033 IVO131033 JFK131033 JPG131033 JZC131033 KIY131033 KSU131033 LCQ131033 LMM131033 LWI131033 MGE131033 MQA131033 MZW131033 NJS131033 NTO131033 ODK131033 ONG131033 OXC131033 PGY131033 PQU131033 QAQ131033 QKM131033 QUI131033 REE131033 ROA131033 RXW131033 SHS131033 SRO131033 TBK131033 TLG131033 TVC131033 UEY131033 UOU131033 UYQ131033 VIM131033 VSI131033 WCE131033 WMA131033 WVW131033 O196569 JK196569 TG196569 ADC196569 AMY196569 AWU196569 BGQ196569 BQM196569 CAI196569 CKE196569 CUA196569 DDW196569 DNS196569 DXO196569 EHK196569 ERG196569 FBC196569 FKY196569 FUU196569 GEQ196569 GOM196569 GYI196569 HIE196569 HSA196569 IBW196569 ILS196569 IVO196569 JFK196569 JPG196569 JZC196569 KIY196569 KSU196569 LCQ196569 LMM196569 LWI196569 MGE196569 MQA196569 MZW196569 NJS196569 NTO196569 ODK196569 ONG196569 OXC196569 PGY196569 PQU196569 QAQ196569 QKM196569 QUI196569 REE196569 ROA196569 RXW196569 SHS196569 SRO196569 TBK196569 TLG196569 TVC196569 UEY196569 UOU196569 UYQ196569 VIM196569 VSI196569 WCE196569 WMA196569 WVW196569 O262105 JK262105 TG262105 ADC262105 AMY262105 AWU262105 BGQ262105 BQM262105 CAI262105 CKE262105 CUA262105 DDW262105 DNS262105 DXO262105 EHK262105 ERG262105 FBC262105 FKY262105 FUU262105 GEQ262105 GOM262105 GYI262105 HIE262105 HSA262105 IBW262105 ILS262105 IVO262105 JFK262105 JPG262105 JZC262105 KIY262105 KSU262105 LCQ262105 LMM262105 LWI262105 MGE262105 MQA262105 MZW262105 NJS262105 NTO262105 ODK262105 ONG262105 OXC262105 PGY262105 PQU262105 QAQ262105 QKM262105 QUI262105 REE262105 ROA262105 RXW262105 SHS262105 SRO262105 TBK262105 TLG262105 TVC262105 UEY262105 UOU262105 UYQ262105 VIM262105 VSI262105 WCE262105 WMA262105 WVW262105 O327641 JK327641 TG327641 ADC327641 AMY327641 AWU327641 BGQ327641 BQM327641 CAI327641 CKE327641 CUA327641 DDW327641 DNS327641 DXO327641 EHK327641 ERG327641 FBC327641 FKY327641 FUU327641 GEQ327641 GOM327641 GYI327641 HIE327641 HSA327641 IBW327641 ILS327641 IVO327641 JFK327641 JPG327641 JZC327641 KIY327641 KSU327641 LCQ327641 LMM327641 LWI327641 MGE327641 MQA327641 MZW327641 NJS327641 NTO327641 ODK327641 ONG327641 OXC327641 PGY327641 PQU327641 QAQ327641 QKM327641 QUI327641 REE327641 ROA327641 RXW327641 SHS327641 SRO327641 TBK327641 TLG327641 TVC327641 UEY327641 UOU327641 UYQ327641 VIM327641 VSI327641 WCE327641 WMA327641 WVW327641 O393177 JK393177 TG393177 ADC393177 AMY393177 AWU393177 BGQ393177 BQM393177 CAI393177 CKE393177 CUA393177 DDW393177 DNS393177 DXO393177 EHK393177 ERG393177 FBC393177 FKY393177 FUU393177 GEQ393177 GOM393177 GYI393177 HIE393177 HSA393177 IBW393177 ILS393177 IVO393177 JFK393177 JPG393177 JZC393177 KIY393177 KSU393177 LCQ393177 LMM393177 LWI393177 MGE393177 MQA393177 MZW393177 NJS393177 NTO393177 ODK393177 ONG393177 OXC393177 PGY393177 PQU393177 QAQ393177 QKM393177 QUI393177 REE393177 ROA393177 RXW393177 SHS393177 SRO393177 TBK393177 TLG393177 TVC393177 UEY393177 UOU393177 UYQ393177 VIM393177 VSI393177 WCE393177 WMA393177 WVW393177 O458713 JK458713 TG458713 ADC458713 AMY458713 AWU458713 BGQ458713 BQM458713 CAI458713 CKE458713 CUA458713 DDW458713 DNS458713 DXO458713 EHK458713 ERG458713 FBC458713 FKY458713 FUU458713 GEQ458713 GOM458713 GYI458713 HIE458713 HSA458713 IBW458713 ILS458713 IVO458713 JFK458713 JPG458713 JZC458713 KIY458713 KSU458713 LCQ458713 LMM458713 LWI458713 MGE458713 MQA458713 MZW458713 NJS458713 NTO458713 ODK458713 ONG458713 OXC458713 PGY458713 PQU458713 QAQ458713 QKM458713 QUI458713 REE458713 ROA458713 RXW458713 SHS458713 SRO458713 TBK458713 TLG458713 TVC458713 UEY458713 UOU458713 UYQ458713 VIM458713 VSI458713 WCE458713 WMA458713 WVW458713 O524249 JK524249 TG524249 ADC524249 AMY524249 AWU524249 BGQ524249 BQM524249 CAI524249 CKE524249 CUA524249 DDW524249 DNS524249 DXO524249 EHK524249 ERG524249 FBC524249 FKY524249 FUU524249 GEQ524249 GOM524249 GYI524249 HIE524249 HSA524249 IBW524249 ILS524249 IVO524249 JFK524249 JPG524249 JZC524249 KIY524249 KSU524249 LCQ524249 LMM524249 LWI524249 MGE524249 MQA524249 MZW524249 NJS524249 NTO524249 ODK524249 ONG524249 OXC524249 PGY524249 PQU524249 QAQ524249 QKM524249 QUI524249 REE524249 ROA524249 RXW524249 SHS524249 SRO524249 TBK524249 TLG524249 TVC524249 UEY524249 UOU524249 UYQ524249 VIM524249 VSI524249 WCE524249 WMA524249 WVW524249 O589785 JK589785 TG589785 ADC589785 AMY589785 AWU589785 BGQ589785 BQM589785 CAI589785 CKE589785 CUA589785 DDW589785 DNS589785 DXO589785 EHK589785 ERG589785 FBC589785 FKY589785 FUU589785 GEQ589785 GOM589785 GYI589785 HIE589785 HSA589785 IBW589785 ILS589785 IVO589785 JFK589785 JPG589785 JZC589785 KIY589785 KSU589785 LCQ589785 LMM589785 LWI589785 MGE589785 MQA589785 MZW589785 NJS589785 NTO589785 ODK589785 ONG589785 OXC589785 PGY589785 PQU589785 QAQ589785 QKM589785 QUI589785 REE589785 ROA589785 RXW589785 SHS589785 SRO589785 TBK589785 TLG589785 TVC589785 UEY589785 UOU589785 UYQ589785 VIM589785 VSI589785 WCE589785 WMA589785 WVW589785 O655321 JK655321 TG655321 ADC655321 AMY655321 AWU655321 BGQ655321 BQM655321 CAI655321 CKE655321 CUA655321 DDW655321 DNS655321 DXO655321 EHK655321 ERG655321 FBC655321 FKY655321 FUU655321 GEQ655321 GOM655321 GYI655321 HIE655321 HSA655321 IBW655321 ILS655321 IVO655321 JFK655321 JPG655321 JZC655321 KIY655321 KSU655321 LCQ655321 LMM655321 LWI655321 MGE655321 MQA655321 MZW655321 NJS655321 NTO655321 ODK655321 ONG655321 OXC655321 PGY655321 PQU655321 QAQ655321 QKM655321 QUI655321 REE655321 ROA655321 RXW655321 SHS655321 SRO655321 TBK655321 TLG655321 TVC655321 UEY655321 UOU655321 UYQ655321 VIM655321 VSI655321 WCE655321 WMA655321 WVW655321 O720857 JK720857 TG720857 ADC720857 AMY720857 AWU720857 BGQ720857 BQM720857 CAI720857 CKE720857 CUA720857 DDW720857 DNS720857 DXO720857 EHK720857 ERG720857 FBC720857 FKY720857 FUU720857 GEQ720857 GOM720857 GYI720857 HIE720857 HSA720857 IBW720857 ILS720857 IVO720857 JFK720857 JPG720857 JZC720857 KIY720857 KSU720857 LCQ720857 LMM720857 LWI720857 MGE720857 MQA720857 MZW720857 NJS720857 NTO720857 ODK720857 ONG720857 OXC720857 PGY720857 PQU720857 QAQ720857 QKM720857 QUI720857 REE720857 ROA720857 RXW720857 SHS720857 SRO720857 TBK720857 TLG720857 TVC720857 UEY720857 UOU720857 UYQ720857 VIM720857 VSI720857 WCE720857 WMA720857 WVW720857 O786393 JK786393 TG786393 ADC786393 AMY786393 AWU786393 BGQ786393 BQM786393 CAI786393 CKE786393 CUA786393 DDW786393 DNS786393 DXO786393 EHK786393 ERG786393 FBC786393 FKY786393 FUU786393 GEQ786393 GOM786393 GYI786393 HIE786393 HSA786393 IBW786393 ILS786393 IVO786393 JFK786393 JPG786393 JZC786393 KIY786393 KSU786393 LCQ786393 LMM786393 LWI786393 MGE786393 MQA786393 MZW786393 NJS786393 NTO786393 ODK786393 ONG786393 OXC786393 PGY786393 PQU786393 QAQ786393 QKM786393 QUI786393 REE786393 ROA786393 RXW786393 SHS786393 SRO786393 TBK786393 TLG786393 TVC786393 UEY786393 UOU786393 UYQ786393 VIM786393 VSI786393 WCE786393 WMA786393 WVW786393 O851929 JK851929 TG851929 ADC851929 AMY851929 AWU851929 BGQ851929 BQM851929 CAI851929 CKE851929 CUA851929 DDW851929 DNS851929 DXO851929 EHK851929 ERG851929 FBC851929 FKY851929 FUU851929 GEQ851929 GOM851929 GYI851929 HIE851929 HSA851929 IBW851929 ILS851929 IVO851929 JFK851929 JPG851929 JZC851929 KIY851929 KSU851929 LCQ851929 LMM851929 LWI851929 MGE851929 MQA851929 MZW851929 NJS851929 NTO851929 ODK851929 ONG851929 OXC851929 PGY851929 PQU851929 QAQ851929 QKM851929 QUI851929 REE851929 ROA851929 RXW851929 SHS851929 SRO851929 TBK851929 TLG851929 TVC851929 UEY851929 UOU851929 UYQ851929 VIM851929 VSI851929 WCE851929 WMA851929 WVW851929 O917465 JK917465 TG917465 ADC917465 AMY917465 AWU917465 BGQ917465 BQM917465 CAI917465 CKE917465 CUA917465 DDW917465 DNS917465 DXO917465 EHK917465 ERG917465 FBC917465 FKY917465 FUU917465 GEQ917465 GOM917465 GYI917465 HIE917465 HSA917465 IBW917465 ILS917465 IVO917465 JFK917465 JPG917465 JZC917465 KIY917465 KSU917465 LCQ917465 LMM917465 LWI917465 MGE917465 MQA917465 MZW917465 NJS917465 NTO917465 ODK917465 ONG917465 OXC917465 PGY917465 PQU917465 QAQ917465 QKM917465 QUI917465 REE917465 ROA917465 RXW917465 SHS917465 SRO917465 TBK917465 TLG917465 TVC917465 UEY917465 UOU917465 UYQ917465 VIM917465 VSI917465 WCE917465 WMA917465 WVW917465 O983001 JK983001 TG983001 ADC983001 AMY983001 AWU983001 BGQ983001 BQM983001 CAI983001 CKE983001 CUA983001 DDW983001 DNS983001 DXO983001 EHK983001 ERG983001 FBC983001 FKY983001 FUU983001 GEQ983001 GOM983001 GYI983001 HIE983001 HSA983001 IBW983001 ILS983001 IVO983001 JFK983001 JPG983001 JZC983001 KIY983001 KSU983001 LCQ983001 LMM983001 LWI983001 MGE983001 MQA983001 MZW983001 NJS983001 NTO983001 ODK983001 ONG983001 OXC983001 PGY983001 PQU983001 QAQ983001 QKM983001 QUI983001 REE983001 ROA983001 RXW983001 SHS983001 SRO983001 TBK983001 TLG983001 TVC983001 UEY983001 UOU983001 UYQ983001 VIM983001 VSI983001 WCE983001 WMA983001 WVW983001 V3 JR3 TN3 ADJ3 ANF3 AXB3 BGX3 BQT3 CAP3 CKL3 CUH3 DED3 DNZ3 DXV3 EHR3 ERN3 FBJ3 FLF3 FVB3 GEX3 GOT3 GYP3 HIL3 HSH3 ICD3 ILZ3 IVV3 JFR3 JPN3 JZJ3 KJF3 KTB3 LCX3 LMT3 LWP3 MGL3 MQH3 NAD3 NJZ3 NTV3 ODR3 ONN3 OXJ3 PHF3 PRB3 QAX3 QKT3 QUP3 REL3 ROH3 RYD3 SHZ3 SRV3 TBR3 TLN3 TVJ3 UFF3 UPB3 UYX3 VIT3 VSP3 WCL3 WMH3 WWD3 W65497 JS65497 TO65497 ADK65497 ANG65497 AXC65497 BGY65497 BQU65497 CAQ65497 CKM65497 CUI65497 DEE65497 DOA65497 DXW65497 EHS65497 ERO65497 FBK65497 FLG65497 FVC65497 GEY65497 GOU65497 GYQ65497 HIM65497 HSI65497 ICE65497 IMA65497 IVW65497 JFS65497 JPO65497 JZK65497 KJG65497 KTC65497 LCY65497 LMU65497 LWQ65497 MGM65497 MQI65497 NAE65497 NKA65497 NTW65497 ODS65497 ONO65497 OXK65497 PHG65497 PRC65497 QAY65497 QKU65497 QUQ65497 REM65497 ROI65497 RYE65497 SIA65497 SRW65497 TBS65497 TLO65497 TVK65497 UFG65497 UPC65497 UYY65497 VIU65497 VSQ65497 WCM65497 WMI65497 WWE65497 W131033 JS131033 TO131033 ADK131033 ANG131033 AXC131033 BGY131033 BQU131033 CAQ131033 CKM131033 CUI131033 DEE131033 DOA131033 DXW131033 EHS131033 ERO131033 FBK131033 FLG131033 FVC131033 GEY131033 GOU131033 GYQ131033 HIM131033 HSI131033 ICE131033 IMA131033 IVW131033 JFS131033 JPO131033 JZK131033 KJG131033 KTC131033 LCY131033 LMU131033 LWQ131033 MGM131033 MQI131033 NAE131033 NKA131033 NTW131033 ODS131033 ONO131033 OXK131033 PHG131033 PRC131033 QAY131033 QKU131033 QUQ131033 REM131033 ROI131033 RYE131033 SIA131033 SRW131033 TBS131033 TLO131033 TVK131033 UFG131033 UPC131033 UYY131033 VIU131033 VSQ131033 WCM131033 WMI131033 WWE131033 W196569 JS196569 TO196569 ADK196569 ANG196569 AXC196569 BGY196569 BQU196569 CAQ196569 CKM196569 CUI196569 DEE196569 DOA196569 DXW196569 EHS196569 ERO196569 FBK196569 FLG196569 FVC196569 GEY196569 GOU196569 GYQ196569 HIM196569 HSI196569 ICE196569 IMA196569 IVW196569 JFS196569 JPO196569 JZK196569 KJG196569 KTC196569 LCY196569 LMU196569 LWQ196569 MGM196569 MQI196569 NAE196569 NKA196569 NTW196569 ODS196569 ONO196569 OXK196569 PHG196569 PRC196569 QAY196569 QKU196569 QUQ196569 REM196569 ROI196569 RYE196569 SIA196569 SRW196569 TBS196569 TLO196569 TVK196569 UFG196569 UPC196569 UYY196569 VIU196569 VSQ196569 WCM196569 WMI196569 WWE196569 W262105 JS262105 TO262105 ADK262105 ANG262105 AXC262105 BGY262105 BQU262105 CAQ262105 CKM262105 CUI262105 DEE262105 DOA262105 DXW262105 EHS262105 ERO262105 FBK262105 FLG262105 FVC262105 GEY262105 GOU262105 GYQ262105 HIM262105 HSI262105 ICE262105 IMA262105 IVW262105 JFS262105 JPO262105 JZK262105 KJG262105 KTC262105 LCY262105 LMU262105 LWQ262105 MGM262105 MQI262105 NAE262105 NKA262105 NTW262105 ODS262105 ONO262105 OXK262105 PHG262105 PRC262105 QAY262105 QKU262105 QUQ262105 REM262105 ROI262105 RYE262105 SIA262105 SRW262105 TBS262105 TLO262105 TVK262105 UFG262105 UPC262105 UYY262105 VIU262105 VSQ262105 WCM262105 WMI262105 WWE262105 W327641 JS327641 TO327641 ADK327641 ANG327641 AXC327641 BGY327641 BQU327641 CAQ327641 CKM327641 CUI327641 DEE327641 DOA327641 DXW327641 EHS327641 ERO327641 FBK327641 FLG327641 FVC327641 GEY327641 GOU327641 GYQ327641 HIM327641 HSI327641 ICE327641 IMA327641 IVW327641 JFS327641 JPO327641 JZK327641 KJG327641 KTC327641 LCY327641 LMU327641 LWQ327641 MGM327641 MQI327641 NAE327641 NKA327641 NTW327641 ODS327641 ONO327641 OXK327641 PHG327641 PRC327641 QAY327641 QKU327641 QUQ327641 REM327641 ROI327641 RYE327641 SIA327641 SRW327641 TBS327641 TLO327641 TVK327641 UFG327641 UPC327641 UYY327641 VIU327641 VSQ327641 WCM327641 WMI327641 WWE327641 W393177 JS393177 TO393177 ADK393177 ANG393177 AXC393177 BGY393177 BQU393177 CAQ393177 CKM393177 CUI393177 DEE393177 DOA393177 DXW393177 EHS393177 ERO393177 FBK393177 FLG393177 FVC393177 GEY393177 GOU393177 GYQ393177 HIM393177 HSI393177 ICE393177 IMA393177 IVW393177 JFS393177 JPO393177 JZK393177 KJG393177 KTC393177 LCY393177 LMU393177 LWQ393177 MGM393177 MQI393177 NAE393177 NKA393177 NTW393177 ODS393177 ONO393177 OXK393177 PHG393177 PRC393177 QAY393177 QKU393177 QUQ393177 REM393177 ROI393177 RYE393177 SIA393177 SRW393177 TBS393177 TLO393177 TVK393177 UFG393177 UPC393177 UYY393177 VIU393177 VSQ393177 WCM393177 WMI393177 WWE393177 W458713 JS458713 TO458713 ADK458713 ANG458713 AXC458713 BGY458713 BQU458713 CAQ458713 CKM458713 CUI458713 DEE458713 DOA458713 DXW458713 EHS458713 ERO458713 FBK458713 FLG458713 FVC458713 GEY458713 GOU458713 GYQ458713 HIM458713 HSI458713 ICE458713 IMA458713 IVW458713 JFS458713 JPO458713 JZK458713 KJG458713 KTC458713 LCY458713 LMU458713 LWQ458713 MGM458713 MQI458713 NAE458713 NKA458713 NTW458713 ODS458713 ONO458713 OXK458713 PHG458713 PRC458713 QAY458713 QKU458713 QUQ458713 REM458713 ROI458713 RYE458713 SIA458713 SRW458713 TBS458713 TLO458713 TVK458713 UFG458713 UPC458713 UYY458713 VIU458713 VSQ458713 WCM458713 WMI458713 WWE458713 W524249 JS524249 TO524249 ADK524249 ANG524249 AXC524249 BGY524249 BQU524249 CAQ524249 CKM524249 CUI524249 DEE524249 DOA524249 DXW524249 EHS524249 ERO524249 FBK524249 FLG524249 FVC524249 GEY524249 GOU524249 GYQ524249 HIM524249 HSI524249 ICE524249 IMA524249 IVW524249 JFS524249 JPO524249 JZK524249 KJG524249 KTC524249 LCY524249 LMU524249 LWQ524249 MGM524249 MQI524249 NAE524249 NKA524249 NTW524249 ODS524249 ONO524249 OXK524249 PHG524249 PRC524249 QAY524249 QKU524249 QUQ524249 REM524249 ROI524249 RYE524249 SIA524249 SRW524249 TBS524249 TLO524249 TVK524249 UFG524249 UPC524249 UYY524249 VIU524249 VSQ524249 WCM524249 WMI524249 WWE524249 W589785 JS589785 TO589785 ADK589785 ANG589785 AXC589785 BGY589785 BQU589785 CAQ589785 CKM589785 CUI589785 DEE589785 DOA589785 DXW589785 EHS589785 ERO589785 FBK589785 FLG589785 FVC589785 GEY589785 GOU589785 GYQ589785 HIM589785 HSI589785 ICE589785 IMA589785 IVW589785 JFS589785 JPO589785 JZK589785 KJG589785 KTC589785 LCY589785 LMU589785 LWQ589785 MGM589785 MQI589785 NAE589785 NKA589785 NTW589785 ODS589785 ONO589785 OXK589785 PHG589785 PRC589785 QAY589785 QKU589785 QUQ589785 REM589785 ROI589785 RYE589785 SIA589785 SRW589785 TBS589785 TLO589785 TVK589785 UFG589785 UPC589785 UYY589785 VIU589785 VSQ589785 WCM589785 WMI589785 WWE589785 W655321 JS655321 TO655321 ADK655321 ANG655321 AXC655321 BGY655321 BQU655321 CAQ655321 CKM655321 CUI655321 DEE655321 DOA655321 DXW655321 EHS655321 ERO655321 FBK655321 FLG655321 FVC655321 GEY655321 GOU655321 GYQ655321 HIM655321 HSI655321 ICE655321 IMA655321 IVW655321 JFS655321 JPO655321 JZK655321 KJG655321 KTC655321 LCY655321 LMU655321 LWQ655321 MGM655321 MQI655321 NAE655321 NKA655321 NTW655321 ODS655321 ONO655321 OXK655321 PHG655321 PRC655321 QAY655321 QKU655321 QUQ655321 REM655321 ROI655321 RYE655321 SIA655321 SRW655321 TBS655321 TLO655321 TVK655321 UFG655321 UPC655321 UYY655321 VIU655321 VSQ655321 WCM655321 WMI655321 WWE655321 W720857 JS720857 TO720857 ADK720857 ANG720857 AXC720857 BGY720857 BQU720857 CAQ720857 CKM720857 CUI720857 DEE720857 DOA720857 DXW720857 EHS720857 ERO720857 FBK720857 FLG720857 FVC720857 GEY720857 GOU720857 GYQ720857 HIM720857 HSI720857 ICE720857 IMA720857 IVW720857 JFS720857 JPO720857 JZK720857 KJG720857 KTC720857 LCY720857 LMU720857 LWQ720857 MGM720857 MQI720857 NAE720857 NKA720857 NTW720857 ODS720857 ONO720857 OXK720857 PHG720857 PRC720857 QAY720857 QKU720857 QUQ720857 REM720857 ROI720857 RYE720857 SIA720857 SRW720857 TBS720857 TLO720857 TVK720857 UFG720857 UPC720857 UYY720857 VIU720857 VSQ720857 WCM720857 WMI720857 WWE720857 W786393 JS786393 TO786393 ADK786393 ANG786393 AXC786393 BGY786393 BQU786393 CAQ786393 CKM786393 CUI786393 DEE786393 DOA786393 DXW786393 EHS786393 ERO786393 FBK786393 FLG786393 FVC786393 GEY786393 GOU786393 GYQ786393 HIM786393 HSI786393 ICE786393 IMA786393 IVW786393 JFS786393 JPO786393 JZK786393 KJG786393 KTC786393 LCY786393 LMU786393 LWQ786393 MGM786393 MQI786393 NAE786393 NKA786393 NTW786393 ODS786393 ONO786393 OXK786393 PHG786393 PRC786393 QAY786393 QKU786393 QUQ786393 REM786393 ROI786393 RYE786393 SIA786393 SRW786393 TBS786393 TLO786393 TVK786393 UFG786393 UPC786393 UYY786393 VIU786393 VSQ786393 WCM786393 WMI786393 WWE786393 W851929 JS851929 TO851929 ADK851929 ANG851929 AXC851929 BGY851929 BQU851929 CAQ851929 CKM851929 CUI851929 DEE851929 DOA851929 DXW851929 EHS851929 ERO851929 FBK851929 FLG851929 FVC851929 GEY851929 GOU851929 GYQ851929 HIM851929 HSI851929 ICE851929 IMA851929 IVW851929 JFS851929 JPO851929 JZK851929 KJG851929 KTC851929 LCY851929 LMU851929 LWQ851929 MGM851929 MQI851929 NAE851929 NKA851929 NTW851929 ODS851929 ONO851929 OXK851929 PHG851929 PRC851929 QAY851929 QKU851929 QUQ851929 REM851929 ROI851929 RYE851929 SIA851929 SRW851929 TBS851929 TLO851929 TVK851929 UFG851929 UPC851929 UYY851929 VIU851929 VSQ851929 WCM851929 WMI851929 WWE851929 W917465 JS917465 TO917465 ADK917465 ANG917465 AXC917465 BGY917465 BQU917465 CAQ917465 CKM917465 CUI917465 DEE917465 DOA917465 DXW917465 EHS917465 ERO917465 FBK917465 FLG917465 FVC917465 GEY917465 GOU917465 GYQ917465 HIM917465 HSI917465 ICE917465 IMA917465 IVW917465 JFS917465 JPO917465 JZK917465 KJG917465 KTC917465 LCY917465 LMU917465 LWQ917465 MGM917465 MQI917465 NAE917465 NKA917465 NTW917465 ODS917465 ONO917465 OXK917465 PHG917465 PRC917465 QAY917465 QKU917465 QUQ917465 REM917465 ROI917465 RYE917465 SIA917465 SRW917465 TBS917465 TLO917465 TVK917465 UFG917465 UPC917465 UYY917465 VIU917465 VSQ917465 WCM917465 WMI917465 WWE917465 W983001 JS983001 TO983001 ADK983001 ANG983001 AXC983001 BGY983001 BQU983001 CAQ983001 CKM983001 CUI983001 DEE983001 DOA983001 DXW983001 EHS983001 ERO983001 FBK983001 FLG983001 FVC983001 GEY983001 GOU983001 GYQ983001 HIM983001 HSI983001 ICE983001 IMA983001 IVW983001 JFS983001 JPO983001 JZK983001 KJG983001 KTC983001 LCY983001 LMU983001 LWQ983001 MGM983001 MQI983001 NAE983001 NKA983001 NTW983001 ODS983001 ONO983001 OXK983001 PHG983001 PRC983001 QAY983001 QKU983001 QUQ983001 REM983001 ROI983001 RYE983001 SIA983001 SRW983001 TBS983001 TLO983001 TVK983001 UFG983001 UPC983001 UYY983001 VIU983001 VSQ983001 WCM983001 WMI983001 WWE983001 R3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S65497 JO65497 TK65497 ADG65497 ANC65497 AWY65497 BGU65497 BQQ65497 CAM65497 CKI65497 CUE65497 DEA65497 DNW65497 DXS65497 EHO65497 ERK65497 FBG65497 FLC65497 FUY65497 GEU65497 GOQ65497 GYM65497 HII65497 HSE65497 ICA65497 ILW65497 IVS65497 JFO65497 JPK65497 JZG65497 KJC65497 KSY65497 LCU65497 LMQ65497 LWM65497 MGI65497 MQE65497 NAA65497 NJW65497 NTS65497 ODO65497 ONK65497 OXG65497 PHC65497 PQY65497 QAU65497 QKQ65497 QUM65497 REI65497 ROE65497 RYA65497 SHW65497 SRS65497 TBO65497 TLK65497 TVG65497 UFC65497 UOY65497 UYU65497 VIQ65497 VSM65497 WCI65497 WME65497 WWA65497 S131033 JO131033 TK131033 ADG131033 ANC131033 AWY131033 BGU131033 BQQ131033 CAM131033 CKI131033 CUE131033 DEA131033 DNW131033 DXS131033 EHO131033 ERK131033 FBG131033 FLC131033 FUY131033 GEU131033 GOQ131033 GYM131033 HII131033 HSE131033 ICA131033 ILW131033 IVS131033 JFO131033 JPK131033 JZG131033 KJC131033 KSY131033 LCU131033 LMQ131033 LWM131033 MGI131033 MQE131033 NAA131033 NJW131033 NTS131033 ODO131033 ONK131033 OXG131033 PHC131033 PQY131033 QAU131033 QKQ131033 QUM131033 REI131033 ROE131033 RYA131033 SHW131033 SRS131033 TBO131033 TLK131033 TVG131033 UFC131033 UOY131033 UYU131033 VIQ131033 VSM131033 WCI131033 WME131033 WWA131033 S196569 JO196569 TK196569 ADG196569 ANC196569 AWY196569 BGU196569 BQQ196569 CAM196569 CKI196569 CUE196569 DEA196569 DNW196569 DXS196569 EHO196569 ERK196569 FBG196569 FLC196569 FUY196569 GEU196569 GOQ196569 GYM196569 HII196569 HSE196569 ICA196569 ILW196569 IVS196569 JFO196569 JPK196569 JZG196569 KJC196569 KSY196569 LCU196569 LMQ196569 LWM196569 MGI196569 MQE196569 NAA196569 NJW196569 NTS196569 ODO196569 ONK196569 OXG196569 PHC196569 PQY196569 QAU196569 QKQ196569 QUM196569 REI196569 ROE196569 RYA196569 SHW196569 SRS196569 TBO196569 TLK196569 TVG196569 UFC196569 UOY196569 UYU196569 VIQ196569 VSM196569 WCI196569 WME196569 WWA196569 S262105 JO262105 TK262105 ADG262105 ANC262105 AWY262105 BGU262105 BQQ262105 CAM262105 CKI262105 CUE262105 DEA262105 DNW262105 DXS262105 EHO262105 ERK262105 FBG262105 FLC262105 FUY262105 GEU262105 GOQ262105 GYM262105 HII262105 HSE262105 ICA262105 ILW262105 IVS262105 JFO262105 JPK262105 JZG262105 KJC262105 KSY262105 LCU262105 LMQ262105 LWM262105 MGI262105 MQE262105 NAA262105 NJW262105 NTS262105 ODO262105 ONK262105 OXG262105 PHC262105 PQY262105 QAU262105 QKQ262105 QUM262105 REI262105 ROE262105 RYA262105 SHW262105 SRS262105 TBO262105 TLK262105 TVG262105 UFC262105 UOY262105 UYU262105 VIQ262105 VSM262105 WCI262105 WME262105 WWA262105 S327641 JO327641 TK327641 ADG327641 ANC327641 AWY327641 BGU327641 BQQ327641 CAM327641 CKI327641 CUE327641 DEA327641 DNW327641 DXS327641 EHO327641 ERK327641 FBG327641 FLC327641 FUY327641 GEU327641 GOQ327641 GYM327641 HII327641 HSE327641 ICA327641 ILW327641 IVS327641 JFO327641 JPK327641 JZG327641 KJC327641 KSY327641 LCU327641 LMQ327641 LWM327641 MGI327641 MQE327641 NAA327641 NJW327641 NTS327641 ODO327641 ONK327641 OXG327641 PHC327641 PQY327641 QAU327641 QKQ327641 QUM327641 REI327641 ROE327641 RYA327641 SHW327641 SRS327641 TBO327641 TLK327641 TVG327641 UFC327641 UOY327641 UYU327641 VIQ327641 VSM327641 WCI327641 WME327641 WWA327641 S393177 JO393177 TK393177 ADG393177 ANC393177 AWY393177 BGU393177 BQQ393177 CAM393177 CKI393177 CUE393177 DEA393177 DNW393177 DXS393177 EHO393177 ERK393177 FBG393177 FLC393177 FUY393177 GEU393177 GOQ393177 GYM393177 HII393177 HSE393177 ICA393177 ILW393177 IVS393177 JFO393177 JPK393177 JZG393177 KJC393177 KSY393177 LCU393177 LMQ393177 LWM393177 MGI393177 MQE393177 NAA393177 NJW393177 NTS393177 ODO393177 ONK393177 OXG393177 PHC393177 PQY393177 QAU393177 QKQ393177 QUM393177 REI393177 ROE393177 RYA393177 SHW393177 SRS393177 TBO393177 TLK393177 TVG393177 UFC393177 UOY393177 UYU393177 VIQ393177 VSM393177 WCI393177 WME393177 WWA393177 S458713 JO458713 TK458713 ADG458713 ANC458713 AWY458713 BGU458713 BQQ458713 CAM458713 CKI458713 CUE458713 DEA458713 DNW458713 DXS458713 EHO458713 ERK458713 FBG458713 FLC458713 FUY458713 GEU458713 GOQ458713 GYM458713 HII458713 HSE458713 ICA458713 ILW458713 IVS458713 JFO458713 JPK458713 JZG458713 KJC458713 KSY458713 LCU458713 LMQ458713 LWM458713 MGI458713 MQE458713 NAA458713 NJW458713 NTS458713 ODO458713 ONK458713 OXG458713 PHC458713 PQY458713 QAU458713 QKQ458713 QUM458713 REI458713 ROE458713 RYA458713 SHW458713 SRS458713 TBO458713 TLK458713 TVG458713 UFC458713 UOY458713 UYU458713 VIQ458713 VSM458713 WCI458713 WME458713 WWA458713 S524249 JO524249 TK524249 ADG524249 ANC524249 AWY524249 BGU524249 BQQ524249 CAM524249 CKI524249 CUE524249 DEA524249 DNW524249 DXS524249 EHO524249 ERK524249 FBG524249 FLC524249 FUY524249 GEU524249 GOQ524249 GYM524249 HII524249 HSE524249 ICA524249 ILW524249 IVS524249 JFO524249 JPK524249 JZG524249 KJC524249 KSY524249 LCU524249 LMQ524249 LWM524249 MGI524249 MQE524249 NAA524249 NJW524249 NTS524249 ODO524249 ONK524249 OXG524249 PHC524249 PQY524249 QAU524249 QKQ524249 QUM524249 REI524249 ROE524249 RYA524249 SHW524249 SRS524249 TBO524249 TLK524249 TVG524249 UFC524249 UOY524249 UYU524249 VIQ524249 VSM524249 WCI524249 WME524249 WWA524249 S589785 JO589785 TK589785 ADG589785 ANC589785 AWY589785 BGU589785 BQQ589785 CAM589785 CKI589785 CUE589785 DEA589785 DNW589785 DXS589785 EHO589785 ERK589785 FBG589785 FLC589785 FUY589785 GEU589785 GOQ589785 GYM589785 HII589785 HSE589785 ICA589785 ILW589785 IVS589785 JFO589785 JPK589785 JZG589785 KJC589785 KSY589785 LCU589785 LMQ589785 LWM589785 MGI589785 MQE589785 NAA589785 NJW589785 NTS589785 ODO589785 ONK589785 OXG589785 PHC589785 PQY589785 QAU589785 QKQ589785 QUM589785 REI589785 ROE589785 RYA589785 SHW589785 SRS589785 TBO589785 TLK589785 TVG589785 UFC589785 UOY589785 UYU589785 VIQ589785 VSM589785 WCI589785 WME589785 WWA589785 S655321 JO655321 TK655321 ADG655321 ANC655321 AWY655321 BGU655321 BQQ655321 CAM655321 CKI655321 CUE655321 DEA655321 DNW655321 DXS655321 EHO655321 ERK655321 FBG655321 FLC655321 FUY655321 GEU655321 GOQ655321 GYM655321 HII655321 HSE655321 ICA655321 ILW655321 IVS655321 JFO655321 JPK655321 JZG655321 KJC655321 KSY655321 LCU655321 LMQ655321 LWM655321 MGI655321 MQE655321 NAA655321 NJW655321 NTS655321 ODO655321 ONK655321 OXG655321 PHC655321 PQY655321 QAU655321 QKQ655321 QUM655321 REI655321 ROE655321 RYA655321 SHW655321 SRS655321 TBO655321 TLK655321 TVG655321 UFC655321 UOY655321 UYU655321 VIQ655321 VSM655321 WCI655321 WME655321 WWA655321 S720857 JO720857 TK720857 ADG720857 ANC720857 AWY720857 BGU720857 BQQ720857 CAM720857 CKI720857 CUE720857 DEA720857 DNW720857 DXS720857 EHO720857 ERK720857 FBG720857 FLC720857 FUY720857 GEU720857 GOQ720857 GYM720857 HII720857 HSE720857 ICA720857 ILW720857 IVS720857 JFO720857 JPK720857 JZG720857 KJC720857 KSY720857 LCU720857 LMQ720857 LWM720857 MGI720857 MQE720857 NAA720857 NJW720857 NTS720857 ODO720857 ONK720857 OXG720857 PHC720857 PQY720857 QAU720857 QKQ720857 QUM720857 REI720857 ROE720857 RYA720857 SHW720857 SRS720857 TBO720857 TLK720857 TVG720857 UFC720857 UOY720857 UYU720857 VIQ720857 VSM720857 WCI720857 WME720857 WWA720857 S786393 JO786393 TK786393 ADG786393 ANC786393 AWY786393 BGU786393 BQQ786393 CAM786393 CKI786393 CUE786393 DEA786393 DNW786393 DXS786393 EHO786393 ERK786393 FBG786393 FLC786393 FUY786393 GEU786393 GOQ786393 GYM786393 HII786393 HSE786393 ICA786393 ILW786393 IVS786393 JFO786393 JPK786393 JZG786393 KJC786393 KSY786393 LCU786393 LMQ786393 LWM786393 MGI786393 MQE786393 NAA786393 NJW786393 NTS786393 ODO786393 ONK786393 OXG786393 PHC786393 PQY786393 QAU786393 QKQ786393 QUM786393 REI786393 ROE786393 RYA786393 SHW786393 SRS786393 TBO786393 TLK786393 TVG786393 UFC786393 UOY786393 UYU786393 VIQ786393 VSM786393 WCI786393 WME786393 WWA786393 S851929 JO851929 TK851929 ADG851929 ANC851929 AWY851929 BGU851929 BQQ851929 CAM851929 CKI851929 CUE851929 DEA851929 DNW851929 DXS851929 EHO851929 ERK851929 FBG851929 FLC851929 FUY851929 GEU851929 GOQ851929 GYM851929 HII851929 HSE851929 ICA851929 ILW851929 IVS851929 JFO851929 JPK851929 JZG851929 KJC851929 KSY851929 LCU851929 LMQ851929 LWM851929 MGI851929 MQE851929 NAA851929 NJW851929 NTS851929 ODO851929 ONK851929 OXG851929 PHC851929 PQY851929 QAU851929 QKQ851929 QUM851929 REI851929 ROE851929 RYA851929 SHW851929 SRS851929 TBO851929 TLK851929 TVG851929 UFC851929 UOY851929 UYU851929 VIQ851929 VSM851929 WCI851929 WME851929 WWA851929 S917465 JO917465 TK917465 ADG917465 ANC917465 AWY917465 BGU917465 BQQ917465 CAM917465 CKI917465 CUE917465 DEA917465 DNW917465 DXS917465 EHO917465 ERK917465 FBG917465 FLC917465 FUY917465 GEU917465 GOQ917465 GYM917465 HII917465 HSE917465 ICA917465 ILW917465 IVS917465 JFO917465 JPK917465 JZG917465 KJC917465 KSY917465 LCU917465 LMQ917465 LWM917465 MGI917465 MQE917465 NAA917465 NJW917465 NTS917465 ODO917465 ONK917465 OXG917465 PHC917465 PQY917465 QAU917465 QKQ917465 QUM917465 REI917465 ROE917465 RYA917465 SHW917465 SRS917465 TBO917465 TLK917465 TVG917465 UFC917465 UOY917465 UYU917465 VIQ917465 VSM917465 WCI917465 WME917465 WWA917465 S983001 JO983001 TK983001 ADG983001 ANC983001 AWY983001 BGU983001 BQQ983001 CAM983001 CKI983001 CUE983001 DEA983001 DNW983001 DXS983001 EHO983001 ERK983001 FBG983001 FLC983001 FUY983001 GEU983001 GOQ983001 GYM983001 HII983001 HSE983001 ICA983001 ILW983001 IVS983001 JFO983001 JPK983001 JZG983001 KJC983001 KSY983001 LCU983001 LMQ983001 LWM983001 MGI983001 MQE983001 NAA983001 NJW983001 NTS983001 ODO983001 ONK983001 OXG983001 PHC983001 PQY983001 QAU983001 QKQ983001 QUM983001 REI983001 ROE983001 RYA983001 SHW983001 SRS983001 TBO983001 TLK983001 TVG983001 UFC983001 UOY983001 UYU983001 VIQ983001 VSM983001 WCI983001 WME983001 WWA983001 K65497 JG65497 TC65497 ACY65497 AMU65497 AWQ65497 BGM65497 BQI65497 CAE65497 CKA65497 CTW65497 DDS65497 DNO65497 DXK65497 EHG65497 ERC65497 FAY65497 FKU65497 FUQ65497 GEM65497 GOI65497 GYE65497 HIA65497 HRW65497 IBS65497 ILO65497 IVK65497 JFG65497 JPC65497 JYY65497 KIU65497 KSQ65497 LCM65497 LMI65497 LWE65497 MGA65497 MPW65497 MZS65497 NJO65497 NTK65497 ODG65497 ONC65497 OWY65497 PGU65497 PQQ65497 QAM65497 QKI65497 QUE65497 REA65497 RNW65497 RXS65497 SHO65497 SRK65497 TBG65497 TLC65497 TUY65497 UEU65497 UOQ65497 UYM65497 VII65497 VSE65497 WCA65497 WLW65497 WVS65497 K131033 JG131033 TC131033 ACY131033 AMU131033 AWQ131033 BGM131033 BQI131033 CAE131033 CKA131033 CTW131033 DDS131033 DNO131033 DXK131033 EHG131033 ERC131033 FAY131033 FKU131033 FUQ131033 GEM131033 GOI131033 GYE131033 HIA131033 HRW131033 IBS131033 ILO131033 IVK131033 JFG131033 JPC131033 JYY131033 KIU131033 KSQ131033 LCM131033 LMI131033 LWE131033 MGA131033 MPW131033 MZS131033 NJO131033 NTK131033 ODG131033 ONC131033 OWY131033 PGU131033 PQQ131033 QAM131033 QKI131033 QUE131033 REA131033 RNW131033 RXS131033 SHO131033 SRK131033 TBG131033 TLC131033 TUY131033 UEU131033 UOQ131033 UYM131033 VII131033 VSE131033 WCA131033 WLW131033 WVS131033 K196569 JG196569 TC196569 ACY196569 AMU196569 AWQ196569 BGM196569 BQI196569 CAE196569 CKA196569 CTW196569 DDS196569 DNO196569 DXK196569 EHG196569 ERC196569 FAY196569 FKU196569 FUQ196569 GEM196569 GOI196569 GYE196569 HIA196569 HRW196569 IBS196569 ILO196569 IVK196569 JFG196569 JPC196569 JYY196569 KIU196569 KSQ196569 LCM196569 LMI196569 LWE196569 MGA196569 MPW196569 MZS196569 NJO196569 NTK196569 ODG196569 ONC196569 OWY196569 PGU196569 PQQ196569 QAM196569 QKI196569 QUE196569 REA196569 RNW196569 RXS196569 SHO196569 SRK196569 TBG196569 TLC196569 TUY196569 UEU196569 UOQ196569 UYM196569 VII196569 VSE196569 WCA196569 WLW196569 WVS196569 K262105 JG262105 TC262105 ACY262105 AMU262105 AWQ262105 BGM262105 BQI262105 CAE262105 CKA262105 CTW262105 DDS262105 DNO262105 DXK262105 EHG262105 ERC262105 FAY262105 FKU262105 FUQ262105 GEM262105 GOI262105 GYE262105 HIA262105 HRW262105 IBS262105 ILO262105 IVK262105 JFG262105 JPC262105 JYY262105 KIU262105 KSQ262105 LCM262105 LMI262105 LWE262105 MGA262105 MPW262105 MZS262105 NJO262105 NTK262105 ODG262105 ONC262105 OWY262105 PGU262105 PQQ262105 QAM262105 QKI262105 QUE262105 REA262105 RNW262105 RXS262105 SHO262105 SRK262105 TBG262105 TLC262105 TUY262105 UEU262105 UOQ262105 UYM262105 VII262105 VSE262105 WCA262105 WLW262105 WVS262105 K327641 JG327641 TC327641 ACY327641 AMU327641 AWQ327641 BGM327641 BQI327641 CAE327641 CKA327641 CTW327641 DDS327641 DNO327641 DXK327641 EHG327641 ERC327641 FAY327641 FKU327641 FUQ327641 GEM327641 GOI327641 GYE327641 HIA327641 HRW327641 IBS327641 ILO327641 IVK327641 JFG327641 JPC327641 JYY327641 KIU327641 KSQ327641 LCM327641 LMI327641 LWE327641 MGA327641 MPW327641 MZS327641 NJO327641 NTK327641 ODG327641 ONC327641 OWY327641 PGU327641 PQQ327641 QAM327641 QKI327641 QUE327641 REA327641 RNW327641 RXS327641 SHO327641 SRK327641 TBG327641 TLC327641 TUY327641 UEU327641 UOQ327641 UYM327641 VII327641 VSE327641 WCA327641 WLW327641 WVS327641 K393177 JG393177 TC393177 ACY393177 AMU393177 AWQ393177 BGM393177 BQI393177 CAE393177 CKA393177 CTW393177 DDS393177 DNO393177 DXK393177 EHG393177 ERC393177 FAY393177 FKU393177 FUQ393177 GEM393177 GOI393177 GYE393177 HIA393177 HRW393177 IBS393177 ILO393177 IVK393177 JFG393177 JPC393177 JYY393177 KIU393177 KSQ393177 LCM393177 LMI393177 LWE393177 MGA393177 MPW393177 MZS393177 NJO393177 NTK393177 ODG393177 ONC393177 OWY393177 PGU393177 PQQ393177 QAM393177 QKI393177 QUE393177 REA393177 RNW393177 RXS393177 SHO393177 SRK393177 TBG393177 TLC393177 TUY393177 UEU393177 UOQ393177 UYM393177 VII393177 VSE393177 WCA393177 WLW393177 WVS393177 K458713 JG458713 TC458713 ACY458713 AMU458713 AWQ458713 BGM458713 BQI458713 CAE458713 CKA458713 CTW458713 DDS458713 DNO458713 DXK458713 EHG458713 ERC458713 FAY458713 FKU458713 FUQ458713 GEM458713 GOI458713 GYE458713 HIA458713 HRW458713 IBS458713 ILO458713 IVK458713 JFG458713 JPC458713 JYY458713 KIU458713 KSQ458713 LCM458713 LMI458713 LWE458713 MGA458713 MPW458713 MZS458713 NJO458713 NTK458713 ODG458713 ONC458713 OWY458713 PGU458713 PQQ458713 QAM458713 QKI458713 QUE458713 REA458713 RNW458713 RXS458713 SHO458713 SRK458713 TBG458713 TLC458713 TUY458713 UEU458713 UOQ458713 UYM458713 VII458713 VSE458713 WCA458713 WLW458713 WVS458713 K524249 JG524249 TC524249 ACY524249 AMU524249 AWQ524249 BGM524249 BQI524249 CAE524249 CKA524249 CTW524249 DDS524249 DNO524249 DXK524249 EHG524249 ERC524249 FAY524249 FKU524249 FUQ524249 GEM524249 GOI524249 GYE524249 HIA524249 HRW524249 IBS524249 ILO524249 IVK524249 JFG524249 JPC524249 JYY524249 KIU524249 KSQ524249 LCM524249 LMI524249 LWE524249 MGA524249 MPW524249 MZS524249 NJO524249 NTK524249 ODG524249 ONC524249 OWY524249 PGU524249 PQQ524249 QAM524249 QKI524249 QUE524249 REA524249 RNW524249 RXS524249 SHO524249 SRK524249 TBG524249 TLC524249 TUY524249 UEU524249 UOQ524249 UYM524249 VII524249 VSE524249 WCA524249 WLW524249 WVS524249 K589785 JG589785 TC589785 ACY589785 AMU589785 AWQ589785 BGM589785 BQI589785 CAE589785 CKA589785 CTW589785 DDS589785 DNO589785 DXK589785 EHG589785 ERC589785 FAY589785 FKU589785 FUQ589785 GEM589785 GOI589785 GYE589785 HIA589785 HRW589785 IBS589785 ILO589785 IVK589785 JFG589785 JPC589785 JYY589785 KIU589785 KSQ589785 LCM589785 LMI589785 LWE589785 MGA589785 MPW589785 MZS589785 NJO589785 NTK589785 ODG589785 ONC589785 OWY589785 PGU589785 PQQ589785 QAM589785 QKI589785 QUE589785 REA589785 RNW589785 RXS589785 SHO589785 SRK589785 TBG589785 TLC589785 TUY589785 UEU589785 UOQ589785 UYM589785 VII589785 VSE589785 WCA589785 WLW589785 WVS589785 K655321 JG655321 TC655321 ACY655321 AMU655321 AWQ655321 BGM655321 BQI655321 CAE655321 CKA655321 CTW655321 DDS655321 DNO655321 DXK655321 EHG655321 ERC655321 FAY655321 FKU655321 FUQ655321 GEM655321 GOI655321 GYE655321 HIA655321 HRW655321 IBS655321 ILO655321 IVK655321 JFG655321 JPC655321 JYY655321 KIU655321 KSQ655321 LCM655321 LMI655321 LWE655321 MGA655321 MPW655321 MZS655321 NJO655321 NTK655321 ODG655321 ONC655321 OWY655321 PGU655321 PQQ655321 QAM655321 QKI655321 QUE655321 REA655321 RNW655321 RXS655321 SHO655321 SRK655321 TBG655321 TLC655321 TUY655321 UEU655321 UOQ655321 UYM655321 VII655321 VSE655321 WCA655321 WLW655321 WVS655321 K720857 JG720857 TC720857 ACY720857 AMU720857 AWQ720857 BGM720857 BQI720857 CAE720857 CKA720857 CTW720857 DDS720857 DNO720857 DXK720857 EHG720857 ERC720857 FAY720857 FKU720857 FUQ720857 GEM720857 GOI720857 GYE720857 HIA720857 HRW720857 IBS720857 ILO720857 IVK720857 JFG720857 JPC720857 JYY720857 KIU720857 KSQ720857 LCM720857 LMI720857 LWE720857 MGA720857 MPW720857 MZS720857 NJO720857 NTK720857 ODG720857 ONC720857 OWY720857 PGU720857 PQQ720857 QAM720857 QKI720857 QUE720857 REA720857 RNW720857 RXS720857 SHO720857 SRK720857 TBG720857 TLC720857 TUY720857 UEU720857 UOQ720857 UYM720857 VII720857 VSE720857 WCA720857 WLW720857 WVS720857 K786393 JG786393 TC786393 ACY786393 AMU786393 AWQ786393 BGM786393 BQI786393 CAE786393 CKA786393 CTW786393 DDS786393 DNO786393 DXK786393 EHG786393 ERC786393 FAY786393 FKU786393 FUQ786393 GEM786393 GOI786393 GYE786393 HIA786393 HRW786393 IBS786393 ILO786393 IVK786393 JFG786393 JPC786393 JYY786393 KIU786393 KSQ786393 LCM786393 LMI786393 LWE786393 MGA786393 MPW786393 MZS786393 NJO786393 NTK786393 ODG786393 ONC786393 OWY786393 PGU786393 PQQ786393 QAM786393 QKI786393 QUE786393 REA786393 RNW786393 RXS786393 SHO786393 SRK786393 TBG786393 TLC786393 TUY786393 UEU786393 UOQ786393 UYM786393 VII786393 VSE786393 WCA786393 WLW786393 WVS786393 K851929 JG851929 TC851929 ACY851929 AMU851929 AWQ851929 BGM851929 BQI851929 CAE851929 CKA851929 CTW851929 DDS851929 DNO851929 DXK851929 EHG851929 ERC851929 FAY851929 FKU851929 FUQ851929 GEM851929 GOI851929 GYE851929 HIA851929 HRW851929 IBS851929 ILO851929 IVK851929 JFG851929 JPC851929 JYY851929 KIU851929 KSQ851929 LCM851929 LMI851929 LWE851929 MGA851929 MPW851929 MZS851929 NJO851929 NTK851929 ODG851929 ONC851929 OWY851929 PGU851929 PQQ851929 QAM851929 QKI851929 QUE851929 REA851929 RNW851929 RXS851929 SHO851929 SRK851929 TBG851929 TLC851929 TUY851929 UEU851929 UOQ851929 UYM851929 VII851929 VSE851929 WCA851929 WLW851929 WVS851929 K917465 JG917465 TC917465 ACY917465 AMU917465 AWQ917465 BGM917465 BQI917465 CAE917465 CKA917465 CTW917465 DDS917465 DNO917465 DXK917465 EHG917465 ERC917465 FAY917465 FKU917465 FUQ917465 GEM917465 GOI917465 GYE917465 HIA917465 HRW917465 IBS917465 ILO917465 IVK917465 JFG917465 JPC917465 JYY917465 KIU917465 KSQ917465 LCM917465 LMI917465 LWE917465 MGA917465 MPW917465 MZS917465 NJO917465 NTK917465 ODG917465 ONC917465 OWY917465 PGU917465 PQQ917465 QAM917465 QKI917465 QUE917465 REA917465 RNW917465 RXS917465 SHO917465 SRK917465 TBG917465 TLC917465 TUY917465 UEU917465 UOQ917465 UYM917465 VII917465 VSE917465 WCA917465 WLW917465 WVS917465 K983001 JG983001 TC983001 ACY983001 AMU983001 AWQ983001 BGM983001 BQI983001 CAE983001 CKA983001 CTW983001 DDS983001 DNO983001 DXK983001 EHG983001 ERC983001 FAY983001 FKU983001 FUQ983001 GEM983001 GOI983001 GYE983001 HIA983001 HRW983001 IBS983001 ILO983001 IVK983001 JFG983001 JPC983001 JYY983001 KIU983001 KSQ983001 LCM983001 LMI983001 LWE983001 MGA983001 MPW983001 MZS983001 NJO983001 NTK983001 ODG983001 ONC983001 OWY983001 PGU983001 PQQ983001 QAM983001 QKI983001 QUE983001 REA983001 RNW983001 RXS983001 SHO983001 SRK983001 TBG983001 TLC983001 TUY983001 UEU983001 UOQ983001 UYM983001 VII983001 VSE983001 WCA983001 WLW983001 WVS983001 J65498:J65520 JF65498:JF65520 TB65498:TB65520 ACX65498:ACX65520 AMT65498:AMT65520 AWP65498:AWP65520 BGL65498:BGL65520 BQH65498:BQH65520 CAD65498:CAD65520 CJZ65498:CJZ65520 CTV65498:CTV65520 DDR65498:DDR65520 DNN65498:DNN65520 DXJ65498:DXJ65520 EHF65498:EHF65520 ERB65498:ERB65520 FAX65498:FAX65520 FKT65498:FKT65520 FUP65498:FUP65520 GEL65498:GEL65520 GOH65498:GOH65520 GYD65498:GYD65520 HHZ65498:HHZ65520 HRV65498:HRV65520 IBR65498:IBR65520 ILN65498:ILN65520 IVJ65498:IVJ65520 JFF65498:JFF65520 JPB65498:JPB65520 JYX65498:JYX65520 KIT65498:KIT65520 KSP65498:KSP65520 LCL65498:LCL65520 LMH65498:LMH65520 LWD65498:LWD65520 MFZ65498:MFZ65520 MPV65498:MPV65520 MZR65498:MZR65520 NJN65498:NJN65520 NTJ65498:NTJ65520 ODF65498:ODF65520 ONB65498:ONB65520 OWX65498:OWX65520 PGT65498:PGT65520 PQP65498:PQP65520 QAL65498:QAL65520 QKH65498:QKH65520 QUD65498:QUD65520 RDZ65498:RDZ65520 RNV65498:RNV65520 RXR65498:RXR65520 SHN65498:SHN65520 SRJ65498:SRJ65520 TBF65498:TBF65520 TLB65498:TLB65520 TUX65498:TUX65520 UET65498:UET65520 UOP65498:UOP65520 UYL65498:UYL65520 VIH65498:VIH65520 VSD65498:VSD65520 WBZ65498:WBZ65520 WLV65498:WLV65520 WVR65498:WVR65520 J131034:J131056 JF131034:JF131056 TB131034:TB131056 ACX131034:ACX131056 AMT131034:AMT131056 AWP131034:AWP131056 BGL131034:BGL131056 BQH131034:BQH131056 CAD131034:CAD131056 CJZ131034:CJZ131056 CTV131034:CTV131056 DDR131034:DDR131056 DNN131034:DNN131056 DXJ131034:DXJ131056 EHF131034:EHF131056 ERB131034:ERB131056 FAX131034:FAX131056 FKT131034:FKT131056 FUP131034:FUP131056 GEL131034:GEL131056 GOH131034:GOH131056 GYD131034:GYD131056 HHZ131034:HHZ131056 HRV131034:HRV131056 IBR131034:IBR131056 ILN131034:ILN131056 IVJ131034:IVJ131056 JFF131034:JFF131056 JPB131034:JPB131056 JYX131034:JYX131056 KIT131034:KIT131056 KSP131034:KSP131056 LCL131034:LCL131056 LMH131034:LMH131056 LWD131034:LWD131056 MFZ131034:MFZ131056 MPV131034:MPV131056 MZR131034:MZR131056 NJN131034:NJN131056 NTJ131034:NTJ131056 ODF131034:ODF131056 ONB131034:ONB131056 OWX131034:OWX131056 PGT131034:PGT131056 PQP131034:PQP131056 QAL131034:QAL131056 QKH131034:QKH131056 QUD131034:QUD131056 RDZ131034:RDZ131056 RNV131034:RNV131056 RXR131034:RXR131056 SHN131034:SHN131056 SRJ131034:SRJ131056 TBF131034:TBF131056 TLB131034:TLB131056 TUX131034:TUX131056 UET131034:UET131056 UOP131034:UOP131056 UYL131034:UYL131056 VIH131034:VIH131056 VSD131034:VSD131056 WBZ131034:WBZ131056 WLV131034:WLV131056 WVR131034:WVR131056 J196570:J196592 JF196570:JF196592 TB196570:TB196592 ACX196570:ACX196592 AMT196570:AMT196592 AWP196570:AWP196592 BGL196570:BGL196592 BQH196570:BQH196592 CAD196570:CAD196592 CJZ196570:CJZ196592 CTV196570:CTV196592 DDR196570:DDR196592 DNN196570:DNN196592 DXJ196570:DXJ196592 EHF196570:EHF196592 ERB196570:ERB196592 FAX196570:FAX196592 FKT196570:FKT196592 FUP196570:FUP196592 GEL196570:GEL196592 GOH196570:GOH196592 GYD196570:GYD196592 HHZ196570:HHZ196592 HRV196570:HRV196592 IBR196570:IBR196592 ILN196570:ILN196592 IVJ196570:IVJ196592 JFF196570:JFF196592 JPB196570:JPB196592 JYX196570:JYX196592 KIT196570:KIT196592 KSP196570:KSP196592 LCL196570:LCL196592 LMH196570:LMH196592 LWD196570:LWD196592 MFZ196570:MFZ196592 MPV196570:MPV196592 MZR196570:MZR196592 NJN196570:NJN196592 NTJ196570:NTJ196592 ODF196570:ODF196592 ONB196570:ONB196592 OWX196570:OWX196592 PGT196570:PGT196592 PQP196570:PQP196592 QAL196570:QAL196592 QKH196570:QKH196592 QUD196570:QUD196592 RDZ196570:RDZ196592 RNV196570:RNV196592 RXR196570:RXR196592 SHN196570:SHN196592 SRJ196570:SRJ196592 TBF196570:TBF196592 TLB196570:TLB196592 TUX196570:TUX196592 UET196570:UET196592 UOP196570:UOP196592 UYL196570:UYL196592 VIH196570:VIH196592 VSD196570:VSD196592 WBZ196570:WBZ196592 WLV196570:WLV196592 WVR196570:WVR196592 J262106:J262128 JF262106:JF262128 TB262106:TB262128 ACX262106:ACX262128 AMT262106:AMT262128 AWP262106:AWP262128 BGL262106:BGL262128 BQH262106:BQH262128 CAD262106:CAD262128 CJZ262106:CJZ262128 CTV262106:CTV262128 DDR262106:DDR262128 DNN262106:DNN262128 DXJ262106:DXJ262128 EHF262106:EHF262128 ERB262106:ERB262128 FAX262106:FAX262128 FKT262106:FKT262128 FUP262106:FUP262128 GEL262106:GEL262128 GOH262106:GOH262128 GYD262106:GYD262128 HHZ262106:HHZ262128 HRV262106:HRV262128 IBR262106:IBR262128 ILN262106:ILN262128 IVJ262106:IVJ262128 JFF262106:JFF262128 JPB262106:JPB262128 JYX262106:JYX262128 KIT262106:KIT262128 KSP262106:KSP262128 LCL262106:LCL262128 LMH262106:LMH262128 LWD262106:LWD262128 MFZ262106:MFZ262128 MPV262106:MPV262128 MZR262106:MZR262128 NJN262106:NJN262128 NTJ262106:NTJ262128 ODF262106:ODF262128 ONB262106:ONB262128 OWX262106:OWX262128 PGT262106:PGT262128 PQP262106:PQP262128 QAL262106:QAL262128 QKH262106:QKH262128 QUD262106:QUD262128 RDZ262106:RDZ262128 RNV262106:RNV262128 RXR262106:RXR262128 SHN262106:SHN262128 SRJ262106:SRJ262128 TBF262106:TBF262128 TLB262106:TLB262128 TUX262106:TUX262128 UET262106:UET262128 UOP262106:UOP262128 UYL262106:UYL262128 VIH262106:VIH262128 VSD262106:VSD262128 WBZ262106:WBZ262128 WLV262106:WLV262128 WVR262106:WVR262128 J327642:J327664 JF327642:JF327664 TB327642:TB327664 ACX327642:ACX327664 AMT327642:AMT327664 AWP327642:AWP327664 BGL327642:BGL327664 BQH327642:BQH327664 CAD327642:CAD327664 CJZ327642:CJZ327664 CTV327642:CTV327664 DDR327642:DDR327664 DNN327642:DNN327664 DXJ327642:DXJ327664 EHF327642:EHF327664 ERB327642:ERB327664 FAX327642:FAX327664 FKT327642:FKT327664 FUP327642:FUP327664 GEL327642:GEL327664 GOH327642:GOH327664 GYD327642:GYD327664 HHZ327642:HHZ327664 HRV327642:HRV327664 IBR327642:IBR327664 ILN327642:ILN327664 IVJ327642:IVJ327664 JFF327642:JFF327664 JPB327642:JPB327664 JYX327642:JYX327664 KIT327642:KIT327664 KSP327642:KSP327664 LCL327642:LCL327664 LMH327642:LMH327664 LWD327642:LWD327664 MFZ327642:MFZ327664 MPV327642:MPV327664 MZR327642:MZR327664 NJN327642:NJN327664 NTJ327642:NTJ327664 ODF327642:ODF327664 ONB327642:ONB327664 OWX327642:OWX327664 PGT327642:PGT327664 PQP327642:PQP327664 QAL327642:QAL327664 QKH327642:QKH327664 QUD327642:QUD327664 RDZ327642:RDZ327664 RNV327642:RNV327664 RXR327642:RXR327664 SHN327642:SHN327664 SRJ327642:SRJ327664 TBF327642:TBF327664 TLB327642:TLB327664 TUX327642:TUX327664 UET327642:UET327664 UOP327642:UOP327664 UYL327642:UYL327664 VIH327642:VIH327664 VSD327642:VSD327664 WBZ327642:WBZ327664 WLV327642:WLV327664 WVR327642:WVR327664 J393178:J393200 JF393178:JF393200 TB393178:TB393200 ACX393178:ACX393200 AMT393178:AMT393200 AWP393178:AWP393200 BGL393178:BGL393200 BQH393178:BQH393200 CAD393178:CAD393200 CJZ393178:CJZ393200 CTV393178:CTV393200 DDR393178:DDR393200 DNN393178:DNN393200 DXJ393178:DXJ393200 EHF393178:EHF393200 ERB393178:ERB393200 FAX393178:FAX393200 FKT393178:FKT393200 FUP393178:FUP393200 GEL393178:GEL393200 GOH393178:GOH393200 GYD393178:GYD393200 HHZ393178:HHZ393200 HRV393178:HRV393200 IBR393178:IBR393200 ILN393178:ILN393200 IVJ393178:IVJ393200 JFF393178:JFF393200 JPB393178:JPB393200 JYX393178:JYX393200 KIT393178:KIT393200 KSP393178:KSP393200 LCL393178:LCL393200 LMH393178:LMH393200 LWD393178:LWD393200 MFZ393178:MFZ393200 MPV393178:MPV393200 MZR393178:MZR393200 NJN393178:NJN393200 NTJ393178:NTJ393200 ODF393178:ODF393200 ONB393178:ONB393200 OWX393178:OWX393200 PGT393178:PGT393200 PQP393178:PQP393200 QAL393178:QAL393200 QKH393178:QKH393200 QUD393178:QUD393200 RDZ393178:RDZ393200 RNV393178:RNV393200 RXR393178:RXR393200 SHN393178:SHN393200 SRJ393178:SRJ393200 TBF393178:TBF393200 TLB393178:TLB393200 TUX393178:TUX393200 UET393178:UET393200 UOP393178:UOP393200 UYL393178:UYL393200 VIH393178:VIH393200 VSD393178:VSD393200 WBZ393178:WBZ393200 WLV393178:WLV393200 WVR393178:WVR393200 J458714:J458736 JF458714:JF458736 TB458714:TB458736 ACX458714:ACX458736 AMT458714:AMT458736 AWP458714:AWP458736 BGL458714:BGL458736 BQH458714:BQH458736 CAD458714:CAD458736 CJZ458714:CJZ458736 CTV458714:CTV458736 DDR458714:DDR458736 DNN458714:DNN458736 DXJ458714:DXJ458736 EHF458714:EHF458736 ERB458714:ERB458736 FAX458714:FAX458736 FKT458714:FKT458736 FUP458714:FUP458736 GEL458714:GEL458736 GOH458714:GOH458736 GYD458714:GYD458736 HHZ458714:HHZ458736 HRV458714:HRV458736 IBR458714:IBR458736 ILN458714:ILN458736 IVJ458714:IVJ458736 JFF458714:JFF458736 JPB458714:JPB458736 JYX458714:JYX458736 KIT458714:KIT458736 KSP458714:KSP458736 LCL458714:LCL458736 LMH458714:LMH458736 LWD458714:LWD458736 MFZ458714:MFZ458736 MPV458714:MPV458736 MZR458714:MZR458736 NJN458714:NJN458736 NTJ458714:NTJ458736 ODF458714:ODF458736 ONB458714:ONB458736 OWX458714:OWX458736 PGT458714:PGT458736 PQP458714:PQP458736 QAL458714:QAL458736 QKH458714:QKH458736 QUD458714:QUD458736 RDZ458714:RDZ458736 RNV458714:RNV458736 RXR458714:RXR458736 SHN458714:SHN458736 SRJ458714:SRJ458736 TBF458714:TBF458736 TLB458714:TLB458736 TUX458714:TUX458736 UET458714:UET458736 UOP458714:UOP458736 UYL458714:UYL458736 VIH458714:VIH458736 VSD458714:VSD458736 WBZ458714:WBZ458736 WLV458714:WLV458736 WVR458714:WVR458736 J524250:J524272 JF524250:JF524272 TB524250:TB524272 ACX524250:ACX524272 AMT524250:AMT524272 AWP524250:AWP524272 BGL524250:BGL524272 BQH524250:BQH524272 CAD524250:CAD524272 CJZ524250:CJZ524272 CTV524250:CTV524272 DDR524250:DDR524272 DNN524250:DNN524272 DXJ524250:DXJ524272 EHF524250:EHF524272 ERB524250:ERB524272 FAX524250:FAX524272 FKT524250:FKT524272 FUP524250:FUP524272 GEL524250:GEL524272 GOH524250:GOH524272 GYD524250:GYD524272 HHZ524250:HHZ524272 HRV524250:HRV524272 IBR524250:IBR524272 ILN524250:ILN524272 IVJ524250:IVJ524272 JFF524250:JFF524272 JPB524250:JPB524272 JYX524250:JYX524272 KIT524250:KIT524272 KSP524250:KSP524272 LCL524250:LCL524272 LMH524250:LMH524272 LWD524250:LWD524272 MFZ524250:MFZ524272 MPV524250:MPV524272 MZR524250:MZR524272 NJN524250:NJN524272 NTJ524250:NTJ524272 ODF524250:ODF524272 ONB524250:ONB524272 OWX524250:OWX524272 PGT524250:PGT524272 PQP524250:PQP524272 QAL524250:QAL524272 QKH524250:QKH524272 QUD524250:QUD524272 RDZ524250:RDZ524272 RNV524250:RNV524272 RXR524250:RXR524272 SHN524250:SHN524272 SRJ524250:SRJ524272 TBF524250:TBF524272 TLB524250:TLB524272 TUX524250:TUX524272 UET524250:UET524272 UOP524250:UOP524272 UYL524250:UYL524272 VIH524250:VIH524272 VSD524250:VSD524272 WBZ524250:WBZ524272 WLV524250:WLV524272 WVR524250:WVR524272 J589786:J589808 JF589786:JF589808 TB589786:TB589808 ACX589786:ACX589808 AMT589786:AMT589808 AWP589786:AWP589808 BGL589786:BGL589808 BQH589786:BQH589808 CAD589786:CAD589808 CJZ589786:CJZ589808 CTV589786:CTV589808 DDR589786:DDR589808 DNN589786:DNN589808 DXJ589786:DXJ589808 EHF589786:EHF589808 ERB589786:ERB589808 FAX589786:FAX589808 FKT589786:FKT589808 FUP589786:FUP589808 GEL589786:GEL589808 GOH589786:GOH589808 GYD589786:GYD589808 HHZ589786:HHZ589808 HRV589786:HRV589808 IBR589786:IBR589808 ILN589786:ILN589808 IVJ589786:IVJ589808 JFF589786:JFF589808 JPB589786:JPB589808 JYX589786:JYX589808 KIT589786:KIT589808 KSP589786:KSP589808 LCL589786:LCL589808 LMH589786:LMH589808 LWD589786:LWD589808 MFZ589786:MFZ589808 MPV589786:MPV589808 MZR589786:MZR589808 NJN589786:NJN589808 NTJ589786:NTJ589808 ODF589786:ODF589808 ONB589786:ONB589808 OWX589786:OWX589808 PGT589786:PGT589808 PQP589786:PQP589808 QAL589786:QAL589808 QKH589786:QKH589808 QUD589786:QUD589808 RDZ589786:RDZ589808 RNV589786:RNV589808 RXR589786:RXR589808 SHN589786:SHN589808 SRJ589786:SRJ589808 TBF589786:TBF589808 TLB589786:TLB589808 TUX589786:TUX589808 UET589786:UET589808 UOP589786:UOP589808 UYL589786:UYL589808 VIH589786:VIH589808 VSD589786:VSD589808 WBZ589786:WBZ589808 WLV589786:WLV589808 WVR589786:WVR589808 J655322:J655344 JF655322:JF655344 TB655322:TB655344 ACX655322:ACX655344 AMT655322:AMT655344 AWP655322:AWP655344 BGL655322:BGL655344 BQH655322:BQH655344 CAD655322:CAD655344 CJZ655322:CJZ655344 CTV655322:CTV655344 DDR655322:DDR655344 DNN655322:DNN655344 DXJ655322:DXJ655344 EHF655322:EHF655344 ERB655322:ERB655344 FAX655322:FAX655344 FKT655322:FKT655344 FUP655322:FUP655344 GEL655322:GEL655344 GOH655322:GOH655344 GYD655322:GYD655344 HHZ655322:HHZ655344 HRV655322:HRV655344 IBR655322:IBR655344 ILN655322:ILN655344 IVJ655322:IVJ655344 JFF655322:JFF655344 JPB655322:JPB655344 JYX655322:JYX655344 KIT655322:KIT655344 KSP655322:KSP655344 LCL655322:LCL655344 LMH655322:LMH655344 LWD655322:LWD655344 MFZ655322:MFZ655344 MPV655322:MPV655344 MZR655322:MZR655344 NJN655322:NJN655344 NTJ655322:NTJ655344 ODF655322:ODF655344 ONB655322:ONB655344 OWX655322:OWX655344 PGT655322:PGT655344 PQP655322:PQP655344 QAL655322:QAL655344 QKH655322:QKH655344 QUD655322:QUD655344 RDZ655322:RDZ655344 RNV655322:RNV655344 RXR655322:RXR655344 SHN655322:SHN655344 SRJ655322:SRJ655344 TBF655322:TBF655344 TLB655322:TLB655344 TUX655322:TUX655344 UET655322:UET655344 UOP655322:UOP655344 UYL655322:UYL655344 VIH655322:VIH655344 VSD655322:VSD655344 WBZ655322:WBZ655344 WLV655322:WLV655344 WVR655322:WVR655344 J720858:J720880 JF720858:JF720880 TB720858:TB720880 ACX720858:ACX720880 AMT720858:AMT720880 AWP720858:AWP720880 BGL720858:BGL720880 BQH720858:BQH720880 CAD720858:CAD720880 CJZ720858:CJZ720880 CTV720858:CTV720880 DDR720858:DDR720880 DNN720858:DNN720880 DXJ720858:DXJ720880 EHF720858:EHF720880 ERB720858:ERB720880 FAX720858:FAX720880 FKT720858:FKT720880 FUP720858:FUP720880 GEL720858:GEL720880 GOH720858:GOH720880 GYD720858:GYD720880 HHZ720858:HHZ720880 HRV720858:HRV720880 IBR720858:IBR720880 ILN720858:ILN720880 IVJ720858:IVJ720880 JFF720858:JFF720880 JPB720858:JPB720880 JYX720858:JYX720880 KIT720858:KIT720880 KSP720858:KSP720880 LCL720858:LCL720880 LMH720858:LMH720880 LWD720858:LWD720880 MFZ720858:MFZ720880 MPV720858:MPV720880 MZR720858:MZR720880 NJN720858:NJN720880 NTJ720858:NTJ720880 ODF720858:ODF720880 ONB720858:ONB720880 OWX720858:OWX720880 PGT720858:PGT720880 PQP720858:PQP720880 QAL720858:QAL720880 QKH720858:QKH720880 QUD720858:QUD720880 RDZ720858:RDZ720880 RNV720858:RNV720880 RXR720858:RXR720880 SHN720858:SHN720880 SRJ720858:SRJ720880 TBF720858:TBF720880 TLB720858:TLB720880 TUX720858:TUX720880 UET720858:UET720880 UOP720858:UOP720880 UYL720858:UYL720880 VIH720858:VIH720880 VSD720858:VSD720880 WBZ720858:WBZ720880 WLV720858:WLV720880 WVR720858:WVR720880 J786394:J786416 JF786394:JF786416 TB786394:TB786416 ACX786394:ACX786416 AMT786394:AMT786416 AWP786394:AWP786416 BGL786394:BGL786416 BQH786394:BQH786416 CAD786394:CAD786416 CJZ786394:CJZ786416 CTV786394:CTV786416 DDR786394:DDR786416 DNN786394:DNN786416 DXJ786394:DXJ786416 EHF786394:EHF786416 ERB786394:ERB786416 FAX786394:FAX786416 FKT786394:FKT786416 FUP786394:FUP786416 GEL786394:GEL786416 GOH786394:GOH786416 GYD786394:GYD786416 HHZ786394:HHZ786416 HRV786394:HRV786416 IBR786394:IBR786416 ILN786394:ILN786416 IVJ786394:IVJ786416 JFF786394:JFF786416 JPB786394:JPB786416 JYX786394:JYX786416 KIT786394:KIT786416 KSP786394:KSP786416 LCL786394:LCL786416 LMH786394:LMH786416 LWD786394:LWD786416 MFZ786394:MFZ786416 MPV786394:MPV786416 MZR786394:MZR786416 NJN786394:NJN786416 NTJ786394:NTJ786416 ODF786394:ODF786416 ONB786394:ONB786416 OWX786394:OWX786416 PGT786394:PGT786416 PQP786394:PQP786416 QAL786394:QAL786416 QKH786394:QKH786416 QUD786394:QUD786416 RDZ786394:RDZ786416 RNV786394:RNV786416 RXR786394:RXR786416 SHN786394:SHN786416 SRJ786394:SRJ786416 TBF786394:TBF786416 TLB786394:TLB786416 TUX786394:TUX786416 UET786394:UET786416 UOP786394:UOP786416 UYL786394:UYL786416 VIH786394:VIH786416 VSD786394:VSD786416 WBZ786394:WBZ786416 WLV786394:WLV786416 WVR786394:WVR786416 J851930:J851952 JF851930:JF851952 TB851930:TB851952 ACX851930:ACX851952 AMT851930:AMT851952 AWP851930:AWP851952 BGL851930:BGL851952 BQH851930:BQH851952 CAD851930:CAD851952 CJZ851930:CJZ851952 CTV851930:CTV851952 DDR851930:DDR851952 DNN851930:DNN851952 DXJ851930:DXJ851952 EHF851930:EHF851952 ERB851930:ERB851952 FAX851930:FAX851952 FKT851930:FKT851952 FUP851930:FUP851952 GEL851930:GEL851952 GOH851930:GOH851952 GYD851930:GYD851952 HHZ851930:HHZ851952 HRV851930:HRV851952 IBR851930:IBR851952 ILN851930:ILN851952 IVJ851930:IVJ851952 JFF851930:JFF851952 JPB851930:JPB851952 JYX851930:JYX851952 KIT851930:KIT851952 KSP851930:KSP851952 LCL851930:LCL851952 LMH851930:LMH851952 LWD851930:LWD851952 MFZ851930:MFZ851952 MPV851930:MPV851952 MZR851930:MZR851952 NJN851930:NJN851952 NTJ851930:NTJ851952 ODF851930:ODF851952 ONB851930:ONB851952 OWX851930:OWX851952 PGT851930:PGT851952 PQP851930:PQP851952 QAL851930:QAL851952 QKH851930:QKH851952 QUD851930:QUD851952 RDZ851930:RDZ851952 RNV851930:RNV851952 RXR851930:RXR851952 SHN851930:SHN851952 SRJ851930:SRJ851952 TBF851930:TBF851952 TLB851930:TLB851952 TUX851930:TUX851952 UET851930:UET851952 UOP851930:UOP851952 UYL851930:UYL851952 VIH851930:VIH851952 VSD851930:VSD851952 WBZ851930:WBZ851952 WLV851930:WLV851952 WVR851930:WVR851952 J917466:J917488 JF917466:JF917488 TB917466:TB917488 ACX917466:ACX917488 AMT917466:AMT917488 AWP917466:AWP917488 BGL917466:BGL917488 BQH917466:BQH917488 CAD917466:CAD917488 CJZ917466:CJZ917488 CTV917466:CTV917488 DDR917466:DDR917488 DNN917466:DNN917488 DXJ917466:DXJ917488 EHF917466:EHF917488 ERB917466:ERB917488 FAX917466:FAX917488 FKT917466:FKT917488 FUP917466:FUP917488 GEL917466:GEL917488 GOH917466:GOH917488 GYD917466:GYD917488 HHZ917466:HHZ917488 HRV917466:HRV917488 IBR917466:IBR917488 ILN917466:ILN917488 IVJ917466:IVJ917488 JFF917466:JFF917488 JPB917466:JPB917488 JYX917466:JYX917488 KIT917466:KIT917488 KSP917466:KSP917488 LCL917466:LCL917488 LMH917466:LMH917488 LWD917466:LWD917488 MFZ917466:MFZ917488 MPV917466:MPV917488 MZR917466:MZR917488 NJN917466:NJN917488 NTJ917466:NTJ917488 ODF917466:ODF917488 ONB917466:ONB917488 OWX917466:OWX917488 PGT917466:PGT917488 PQP917466:PQP917488 QAL917466:QAL917488 QKH917466:QKH917488 QUD917466:QUD917488 RDZ917466:RDZ917488 RNV917466:RNV917488 RXR917466:RXR917488 SHN917466:SHN917488 SRJ917466:SRJ917488 TBF917466:TBF917488 TLB917466:TLB917488 TUX917466:TUX917488 UET917466:UET917488 UOP917466:UOP917488 UYL917466:UYL917488 VIH917466:VIH917488 VSD917466:VSD917488 WBZ917466:WBZ917488 WLV917466:WLV917488 WVR917466:WVR917488 J983002:J983024 JF983002:JF983024 TB983002:TB983024 ACX983002:ACX983024 AMT983002:AMT983024 AWP983002:AWP983024 BGL983002:BGL983024 BQH983002:BQH983024 CAD983002:CAD983024 CJZ983002:CJZ983024 CTV983002:CTV983024 DDR983002:DDR983024 DNN983002:DNN983024 DXJ983002:DXJ983024 EHF983002:EHF983024 ERB983002:ERB983024 FAX983002:FAX983024 FKT983002:FKT983024 FUP983002:FUP983024 GEL983002:GEL983024 GOH983002:GOH983024 GYD983002:GYD983024 HHZ983002:HHZ983024 HRV983002:HRV983024 IBR983002:IBR983024 ILN983002:ILN983024 IVJ983002:IVJ983024 JFF983002:JFF983024 JPB983002:JPB983024 JYX983002:JYX983024 KIT983002:KIT983024 KSP983002:KSP983024 LCL983002:LCL983024 LMH983002:LMH983024 LWD983002:LWD983024 MFZ983002:MFZ983024 MPV983002:MPV983024 MZR983002:MZR983024 NJN983002:NJN983024 NTJ983002:NTJ983024 ODF983002:ODF983024 ONB983002:ONB983024 OWX983002:OWX983024 PGT983002:PGT983024 PQP983002:PQP983024 QAL983002:QAL983024 QKH983002:QKH983024 QUD983002:QUD983024 RDZ983002:RDZ983024 RNV983002:RNV983024 RXR983002:RXR983024 SHN983002:SHN983024 SRJ983002:SRJ983024 TBF983002:TBF983024 TLB983002:TLB983024 TUX983002:TUX983024 UET983002:UET983024 UOP983002:UOP983024 UYL983002:UYL983024 VIH983002:VIH983024 VSD983002:VSD983024 WBZ983002:WBZ983024 WLV983002:WLV983024 WVR983002:WVR983024 G65497 JC65497 SY65497 ACU65497 AMQ65497 AWM65497 BGI65497 BQE65497 CAA65497 CJW65497 CTS65497 DDO65497 DNK65497 DXG65497 EHC65497 EQY65497 FAU65497 FKQ65497 FUM65497 GEI65497 GOE65497 GYA65497 HHW65497 HRS65497 IBO65497 ILK65497 IVG65497 JFC65497 JOY65497 JYU65497 KIQ65497 KSM65497 LCI65497 LME65497 LWA65497 MFW65497 MPS65497 MZO65497 NJK65497 NTG65497 ODC65497 OMY65497 OWU65497 PGQ65497 PQM65497 QAI65497 QKE65497 QUA65497 RDW65497 RNS65497 RXO65497 SHK65497 SRG65497 TBC65497 TKY65497 TUU65497 UEQ65497 UOM65497 UYI65497 VIE65497 VSA65497 WBW65497 WLS65497 WVO65497 G131033 JC131033 SY131033 ACU131033 AMQ131033 AWM131033 BGI131033 BQE131033 CAA131033 CJW131033 CTS131033 DDO131033 DNK131033 DXG131033 EHC131033 EQY131033 FAU131033 FKQ131033 FUM131033 GEI131033 GOE131033 GYA131033 HHW131033 HRS131033 IBO131033 ILK131033 IVG131033 JFC131033 JOY131033 JYU131033 KIQ131033 KSM131033 LCI131033 LME131033 LWA131033 MFW131033 MPS131033 MZO131033 NJK131033 NTG131033 ODC131033 OMY131033 OWU131033 PGQ131033 PQM131033 QAI131033 QKE131033 QUA131033 RDW131033 RNS131033 RXO131033 SHK131033 SRG131033 TBC131033 TKY131033 TUU131033 UEQ131033 UOM131033 UYI131033 VIE131033 VSA131033 WBW131033 WLS131033 WVO131033 G196569 JC196569 SY196569 ACU196569 AMQ196569 AWM196569 BGI196569 BQE196569 CAA196569 CJW196569 CTS196569 DDO196569 DNK196569 DXG196569 EHC196569 EQY196569 FAU196569 FKQ196569 FUM196569 GEI196569 GOE196569 GYA196569 HHW196569 HRS196569 IBO196569 ILK196569 IVG196569 JFC196569 JOY196569 JYU196569 KIQ196569 KSM196569 LCI196569 LME196569 LWA196569 MFW196569 MPS196569 MZO196569 NJK196569 NTG196569 ODC196569 OMY196569 OWU196569 PGQ196569 PQM196569 QAI196569 QKE196569 QUA196569 RDW196569 RNS196569 RXO196569 SHK196569 SRG196569 TBC196569 TKY196569 TUU196569 UEQ196569 UOM196569 UYI196569 VIE196569 VSA196569 WBW196569 WLS196569 WVO196569 G262105 JC262105 SY262105 ACU262105 AMQ262105 AWM262105 BGI262105 BQE262105 CAA262105 CJW262105 CTS262105 DDO262105 DNK262105 DXG262105 EHC262105 EQY262105 FAU262105 FKQ262105 FUM262105 GEI262105 GOE262105 GYA262105 HHW262105 HRS262105 IBO262105 ILK262105 IVG262105 JFC262105 JOY262105 JYU262105 KIQ262105 KSM262105 LCI262105 LME262105 LWA262105 MFW262105 MPS262105 MZO262105 NJK262105 NTG262105 ODC262105 OMY262105 OWU262105 PGQ262105 PQM262105 QAI262105 QKE262105 QUA262105 RDW262105 RNS262105 RXO262105 SHK262105 SRG262105 TBC262105 TKY262105 TUU262105 UEQ262105 UOM262105 UYI262105 VIE262105 VSA262105 WBW262105 WLS262105 WVO262105 G327641 JC327641 SY327641 ACU327641 AMQ327641 AWM327641 BGI327641 BQE327641 CAA327641 CJW327641 CTS327641 DDO327641 DNK327641 DXG327641 EHC327641 EQY327641 FAU327641 FKQ327641 FUM327641 GEI327641 GOE327641 GYA327641 HHW327641 HRS327641 IBO327641 ILK327641 IVG327641 JFC327641 JOY327641 JYU327641 KIQ327641 KSM327641 LCI327641 LME327641 LWA327641 MFW327641 MPS327641 MZO327641 NJK327641 NTG327641 ODC327641 OMY327641 OWU327641 PGQ327641 PQM327641 QAI327641 QKE327641 QUA327641 RDW327641 RNS327641 RXO327641 SHK327641 SRG327641 TBC327641 TKY327641 TUU327641 UEQ327641 UOM327641 UYI327641 VIE327641 VSA327641 WBW327641 WLS327641 WVO327641 G393177 JC393177 SY393177 ACU393177 AMQ393177 AWM393177 BGI393177 BQE393177 CAA393177 CJW393177 CTS393177 DDO393177 DNK393177 DXG393177 EHC393177 EQY393177 FAU393177 FKQ393177 FUM393177 GEI393177 GOE393177 GYA393177 HHW393177 HRS393177 IBO393177 ILK393177 IVG393177 JFC393177 JOY393177 JYU393177 KIQ393177 KSM393177 LCI393177 LME393177 LWA393177 MFW393177 MPS393177 MZO393177 NJK393177 NTG393177 ODC393177 OMY393177 OWU393177 PGQ393177 PQM393177 QAI393177 QKE393177 QUA393177 RDW393177 RNS393177 RXO393177 SHK393177 SRG393177 TBC393177 TKY393177 TUU393177 UEQ393177 UOM393177 UYI393177 VIE393177 VSA393177 WBW393177 WLS393177 WVO393177 G458713 JC458713 SY458713 ACU458713 AMQ458713 AWM458713 BGI458713 BQE458713 CAA458713 CJW458713 CTS458713 DDO458713 DNK458713 DXG458713 EHC458713 EQY458713 FAU458713 FKQ458713 FUM458713 GEI458713 GOE458713 GYA458713 HHW458713 HRS458713 IBO458713 ILK458713 IVG458713 JFC458713 JOY458713 JYU458713 KIQ458713 KSM458713 LCI458713 LME458713 LWA458713 MFW458713 MPS458713 MZO458713 NJK458713 NTG458713 ODC458713 OMY458713 OWU458713 PGQ458713 PQM458713 QAI458713 QKE458713 QUA458713 RDW458713 RNS458713 RXO458713 SHK458713 SRG458713 TBC458713 TKY458713 TUU458713 UEQ458713 UOM458713 UYI458713 VIE458713 VSA458713 WBW458713 WLS458713 WVO458713 G524249 JC524249 SY524249 ACU524249 AMQ524249 AWM524249 BGI524249 BQE524249 CAA524249 CJW524249 CTS524249 DDO524249 DNK524249 DXG524249 EHC524249 EQY524249 FAU524249 FKQ524249 FUM524249 GEI524249 GOE524249 GYA524249 HHW524249 HRS524249 IBO524249 ILK524249 IVG524249 JFC524249 JOY524249 JYU524249 KIQ524249 KSM524249 LCI524249 LME524249 LWA524249 MFW524249 MPS524249 MZO524249 NJK524249 NTG524249 ODC524249 OMY524249 OWU524249 PGQ524249 PQM524249 QAI524249 QKE524249 QUA524249 RDW524249 RNS524249 RXO524249 SHK524249 SRG524249 TBC524249 TKY524249 TUU524249 UEQ524249 UOM524249 UYI524249 VIE524249 VSA524249 WBW524249 WLS524249 WVO524249 G589785 JC589785 SY589785 ACU589785 AMQ589785 AWM589785 BGI589785 BQE589785 CAA589785 CJW589785 CTS589785 DDO589785 DNK589785 DXG589785 EHC589785 EQY589785 FAU589785 FKQ589785 FUM589785 GEI589785 GOE589785 GYA589785 HHW589785 HRS589785 IBO589785 ILK589785 IVG589785 JFC589785 JOY589785 JYU589785 KIQ589785 KSM589785 LCI589785 LME589785 LWA589785 MFW589785 MPS589785 MZO589785 NJK589785 NTG589785 ODC589785 OMY589785 OWU589785 PGQ589785 PQM589785 QAI589785 QKE589785 QUA589785 RDW589785 RNS589785 RXO589785 SHK589785 SRG589785 TBC589785 TKY589785 TUU589785 UEQ589785 UOM589785 UYI589785 VIE589785 VSA589785 WBW589785 WLS589785 WVO589785 G655321 JC655321 SY655321 ACU655321 AMQ655321 AWM655321 BGI655321 BQE655321 CAA655321 CJW655321 CTS655321 DDO655321 DNK655321 DXG655321 EHC655321 EQY655321 FAU655321 FKQ655321 FUM655321 GEI655321 GOE655321 GYA655321 HHW655321 HRS655321 IBO655321 ILK655321 IVG655321 JFC655321 JOY655321 JYU655321 KIQ655321 KSM655321 LCI655321 LME655321 LWA655321 MFW655321 MPS655321 MZO655321 NJK655321 NTG655321 ODC655321 OMY655321 OWU655321 PGQ655321 PQM655321 QAI655321 QKE655321 QUA655321 RDW655321 RNS655321 RXO655321 SHK655321 SRG655321 TBC655321 TKY655321 TUU655321 UEQ655321 UOM655321 UYI655321 VIE655321 VSA655321 WBW655321 WLS655321 WVO655321 G720857 JC720857 SY720857 ACU720857 AMQ720857 AWM720857 BGI720857 BQE720857 CAA720857 CJW720857 CTS720857 DDO720857 DNK720857 DXG720857 EHC720857 EQY720857 FAU720857 FKQ720857 FUM720857 GEI720857 GOE720857 GYA720857 HHW720857 HRS720857 IBO720857 ILK720857 IVG720857 JFC720857 JOY720857 JYU720857 KIQ720857 KSM720857 LCI720857 LME720857 LWA720857 MFW720857 MPS720857 MZO720857 NJK720857 NTG720857 ODC720857 OMY720857 OWU720857 PGQ720857 PQM720857 QAI720857 QKE720857 QUA720857 RDW720857 RNS720857 RXO720857 SHK720857 SRG720857 TBC720857 TKY720857 TUU720857 UEQ720857 UOM720857 UYI720857 VIE720857 VSA720857 WBW720857 WLS720857 WVO720857 G786393 JC786393 SY786393 ACU786393 AMQ786393 AWM786393 BGI786393 BQE786393 CAA786393 CJW786393 CTS786393 DDO786393 DNK786393 DXG786393 EHC786393 EQY786393 FAU786393 FKQ786393 FUM786393 GEI786393 GOE786393 GYA786393 HHW786393 HRS786393 IBO786393 ILK786393 IVG786393 JFC786393 JOY786393 JYU786393 KIQ786393 KSM786393 LCI786393 LME786393 LWA786393 MFW786393 MPS786393 MZO786393 NJK786393 NTG786393 ODC786393 OMY786393 OWU786393 PGQ786393 PQM786393 QAI786393 QKE786393 QUA786393 RDW786393 RNS786393 RXO786393 SHK786393 SRG786393 TBC786393 TKY786393 TUU786393 UEQ786393 UOM786393 UYI786393 VIE786393 VSA786393 WBW786393 WLS786393 WVO786393 G851929 JC851929 SY851929 ACU851929 AMQ851929 AWM851929 BGI851929 BQE851929 CAA851929 CJW851929 CTS851929 DDO851929 DNK851929 DXG851929 EHC851929 EQY851929 FAU851929 FKQ851929 FUM851929 GEI851929 GOE851929 GYA851929 HHW851929 HRS851929 IBO851929 ILK851929 IVG851929 JFC851929 JOY851929 JYU851929 KIQ851929 KSM851929 LCI851929 LME851929 LWA851929 MFW851929 MPS851929 MZO851929 NJK851929 NTG851929 ODC851929 OMY851929 OWU851929 PGQ851929 PQM851929 QAI851929 QKE851929 QUA851929 RDW851929 RNS851929 RXO851929 SHK851929 SRG851929 TBC851929 TKY851929 TUU851929 UEQ851929 UOM851929 UYI851929 VIE851929 VSA851929 WBW851929 WLS851929 WVO851929 G917465 JC917465 SY917465 ACU917465 AMQ917465 AWM917465 BGI917465 BQE917465 CAA917465 CJW917465 CTS917465 DDO917465 DNK917465 DXG917465 EHC917465 EQY917465 FAU917465 FKQ917465 FUM917465 GEI917465 GOE917465 GYA917465 HHW917465 HRS917465 IBO917465 ILK917465 IVG917465 JFC917465 JOY917465 JYU917465 KIQ917465 KSM917465 LCI917465 LME917465 LWA917465 MFW917465 MPS917465 MZO917465 NJK917465 NTG917465 ODC917465 OMY917465 OWU917465 PGQ917465 PQM917465 QAI917465 QKE917465 QUA917465 RDW917465 RNS917465 RXO917465 SHK917465 SRG917465 TBC917465 TKY917465 TUU917465 UEQ917465 UOM917465 UYI917465 VIE917465 VSA917465 WBW917465 WLS917465 WVO917465 G983001 JC983001 SY983001 ACU983001 AMQ983001 AWM983001 BGI983001 BQE983001 CAA983001 CJW983001 CTS983001 DDO983001 DNK983001 DXG983001 EHC983001 EQY983001 FAU983001 FKQ983001 FUM983001 GEI983001 GOE983001 GYA983001 HHW983001 HRS983001 IBO983001 ILK983001 IVG983001 JFC983001 JOY983001 JYU983001 KIQ983001 KSM983001 LCI983001 LME983001 LWA983001 MFW983001 MPS983001 MZO983001 NJK983001 NTG983001 ODC983001 OMY983001 OWU983001 PGQ983001 PQM983001 QAI983001 QKE983001 QUA983001 RDW983001 RNS983001 RXO983001 SHK983001 SRG983001 TBC983001 TKY983001 TUU983001 UEQ983001 UOM983001 UYI983001 VIE983001 VSA983001 WBW983001 WLS983001 WVO983001 F65521:F131031 JB65521:JB131031 SX65521:SX131031 ACT65521:ACT131031 AMP65521:AMP131031 AWL65521:AWL131031 BGH65521:BGH131031 BQD65521:BQD131031 BZZ65521:BZZ131031 CJV65521:CJV131031 CTR65521:CTR131031 DDN65521:DDN131031 DNJ65521:DNJ131031 DXF65521:DXF131031 EHB65521:EHB131031 EQX65521:EQX131031 FAT65521:FAT131031 FKP65521:FKP131031 FUL65521:FUL131031 GEH65521:GEH131031 GOD65521:GOD131031 GXZ65521:GXZ131031 HHV65521:HHV131031 HRR65521:HRR131031 IBN65521:IBN131031 ILJ65521:ILJ131031 IVF65521:IVF131031 JFB65521:JFB131031 JOX65521:JOX131031 JYT65521:JYT131031 KIP65521:KIP131031 KSL65521:KSL131031 LCH65521:LCH131031 LMD65521:LMD131031 LVZ65521:LVZ131031 MFV65521:MFV131031 MPR65521:MPR131031 MZN65521:MZN131031 NJJ65521:NJJ131031 NTF65521:NTF131031 ODB65521:ODB131031 OMX65521:OMX131031 OWT65521:OWT131031 PGP65521:PGP131031 PQL65521:PQL131031 QAH65521:QAH131031 QKD65521:QKD131031 QTZ65521:QTZ131031 RDV65521:RDV131031 RNR65521:RNR131031 RXN65521:RXN131031 SHJ65521:SHJ131031 SRF65521:SRF131031 TBB65521:TBB131031 TKX65521:TKX131031 TUT65521:TUT131031 UEP65521:UEP131031 UOL65521:UOL131031 UYH65521:UYH131031 VID65521:VID131031 VRZ65521:VRZ131031 WBV65521:WBV131031 WLR65521:WLR131031 WVN65521:WVN131031 F131057:F196567 JB131057:JB196567 SX131057:SX196567 ACT131057:ACT196567 AMP131057:AMP196567 AWL131057:AWL196567 BGH131057:BGH196567 BQD131057:BQD196567 BZZ131057:BZZ196567 CJV131057:CJV196567 CTR131057:CTR196567 DDN131057:DDN196567 DNJ131057:DNJ196567 DXF131057:DXF196567 EHB131057:EHB196567 EQX131057:EQX196567 FAT131057:FAT196567 FKP131057:FKP196567 FUL131057:FUL196567 GEH131057:GEH196567 GOD131057:GOD196567 GXZ131057:GXZ196567 HHV131057:HHV196567 HRR131057:HRR196567 IBN131057:IBN196567 ILJ131057:ILJ196567 IVF131057:IVF196567 JFB131057:JFB196567 JOX131057:JOX196567 JYT131057:JYT196567 KIP131057:KIP196567 KSL131057:KSL196567 LCH131057:LCH196567 LMD131057:LMD196567 LVZ131057:LVZ196567 MFV131057:MFV196567 MPR131057:MPR196567 MZN131057:MZN196567 NJJ131057:NJJ196567 NTF131057:NTF196567 ODB131057:ODB196567 OMX131057:OMX196567 OWT131057:OWT196567 PGP131057:PGP196567 PQL131057:PQL196567 QAH131057:QAH196567 QKD131057:QKD196567 QTZ131057:QTZ196567 RDV131057:RDV196567 RNR131057:RNR196567 RXN131057:RXN196567 SHJ131057:SHJ196567 SRF131057:SRF196567 TBB131057:TBB196567 TKX131057:TKX196567 TUT131057:TUT196567 UEP131057:UEP196567 UOL131057:UOL196567 UYH131057:UYH196567 VID131057:VID196567 VRZ131057:VRZ196567 WBV131057:WBV196567 WLR131057:WLR196567 WVN131057:WVN196567 F196593:F262103 JB196593:JB262103 SX196593:SX262103 ACT196593:ACT262103 AMP196593:AMP262103 AWL196593:AWL262103 BGH196593:BGH262103 BQD196593:BQD262103 BZZ196593:BZZ262103 CJV196593:CJV262103 CTR196593:CTR262103 DDN196593:DDN262103 DNJ196593:DNJ262103 DXF196593:DXF262103 EHB196593:EHB262103 EQX196593:EQX262103 FAT196593:FAT262103 FKP196593:FKP262103 FUL196593:FUL262103 GEH196593:GEH262103 GOD196593:GOD262103 GXZ196593:GXZ262103 HHV196593:HHV262103 HRR196593:HRR262103 IBN196593:IBN262103 ILJ196593:ILJ262103 IVF196593:IVF262103 JFB196593:JFB262103 JOX196593:JOX262103 JYT196593:JYT262103 KIP196593:KIP262103 KSL196593:KSL262103 LCH196593:LCH262103 LMD196593:LMD262103 LVZ196593:LVZ262103 MFV196593:MFV262103 MPR196593:MPR262103 MZN196593:MZN262103 NJJ196593:NJJ262103 NTF196593:NTF262103 ODB196593:ODB262103 OMX196593:OMX262103 OWT196593:OWT262103 PGP196593:PGP262103 PQL196593:PQL262103 QAH196593:QAH262103 QKD196593:QKD262103 QTZ196593:QTZ262103 RDV196593:RDV262103 RNR196593:RNR262103 RXN196593:RXN262103 SHJ196593:SHJ262103 SRF196593:SRF262103 TBB196593:TBB262103 TKX196593:TKX262103 TUT196593:TUT262103 UEP196593:UEP262103 UOL196593:UOL262103 UYH196593:UYH262103 VID196593:VID262103 VRZ196593:VRZ262103 WBV196593:WBV262103 WLR196593:WLR262103 WVN196593:WVN262103 F262129:F327639 JB262129:JB327639 SX262129:SX327639 ACT262129:ACT327639 AMP262129:AMP327639 AWL262129:AWL327639 BGH262129:BGH327639 BQD262129:BQD327639 BZZ262129:BZZ327639 CJV262129:CJV327639 CTR262129:CTR327639 DDN262129:DDN327639 DNJ262129:DNJ327639 DXF262129:DXF327639 EHB262129:EHB327639 EQX262129:EQX327639 FAT262129:FAT327639 FKP262129:FKP327639 FUL262129:FUL327639 GEH262129:GEH327639 GOD262129:GOD327639 GXZ262129:GXZ327639 HHV262129:HHV327639 HRR262129:HRR327639 IBN262129:IBN327639 ILJ262129:ILJ327639 IVF262129:IVF327639 JFB262129:JFB327639 JOX262129:JOX327639 JYT262129:JYT327639 KIP262129:KIP327639 KSL262129:KSL327639 LCH262129:LCH327639 LMD262129:LMD327639 LVZ262129:LVZ327639 MFV262129:MFV327639 MPR262129:MPR327639 MZN262129:MZN327639 NJJ262129:NJJ327639 NTF262129:NTF327639 ODB262129:ODB327639 OMX262129:OMX327639 OWT262129:OWT327639 PGP262129:PGP327639 PQL262129:PQL327639 QAH262129:QAH327639 QKD262129:QKD327639 QTZ262129:QTZ327639 RDV262129:RDV327639 RNR262129:RNR327639 RXN262129:RXN327639 SHJ262129:SHJ327639 SRF262129:SRF327639 TBB262129:TBB327639 TKX262129:TKX327639 TUT262129:TUT327639 UEP262129:UEP327639 UOL262129:UOL327639 UYH262129:UYH327639 VID262129:VID327639 VRZ262129:VRZ327639 WBV262129:WBV327639 WLR262129:WLR327639 WVN262129:WVN327639 F327665:F393175 JB327665:JB393175 SX327665:SX393175 ACT327665:ACT393175 AMP327665:AMP393175 AWL327665:AWL393175 BGH327665:BGH393175 BQD327665:BQD393175 BZZ327665:BZZ393175 CJV327665:CJV393175 CTR327665:CTR393175 DDN327665:DDN393175 DNJ327665:DNJ393175 DXF327665:DXF393175 EHB327665:EHB393175 EQX327665:EQX393175 FAT327665:FAT393175 FKP327665:FKP393175 FUL327665:FUL393175 GEH327665:GEH393175 GOD327665:GOD393175 GXZ327665:GXZ393175 HHV327665:HHV393175 HRR327665:HRR393175 IBN327665:IBN393175 ILJ327665:ILJ393175 IVF327665:IVF393175 JFB327665:JFB393175 JOX327665:JOX393175 JYT327665:JYT393175 KIP327665:KIP393175 KSL327665:KSL393175 LCH327665:LCH393175 LMD327665:LMD393175 LVZ327665:LVZ393175 MFV327665:MFV393175 MPR327665:MPR393175 MZN327665:MZN393175 NJJ327665:NJJ393175 NTF327665:NTF393175 ODB327665:ODB393175 OMX327665:OMX393175 OWT327665:OWT393175 PGP327665:PGP393175 PQL327665:PQL393175 QAH327665:QAH393175 QKD327665:QKD393175 QTZ327665:QTZ393175 RDV327665:RDV393175 RNR327665:RNR393175 RXN327665:RXN393175 SHJ327665:SHJ393175 SRF327665:SRF393175 TBB327665:TBB393175 TKX327665:TKX393175 TUT327665:TUT393175 UEP327665:UEP393175 UOL327665:UOL393175 UYH327665:UYH393175 VID327665:VID393175 VRZ327665:VRZ393175 WBV327665:WBV393175 WLR327665:WLR393175 WVN327665:WVN393175 F393201:F458711 JB393201:JB458711 SX393201:SX458711 ACT393201:ACT458711 AMP393201:AMP458711 AWL393201:AWL458711 BGH393201:BGH458711 BQD393201:BQD458711 BZZ393201:BZZ458711 CJV393201:CJV458711 CTR393201:CTR458711 DDN393201:DDN458711 DNJ393201:DNJ458711 DXF393201:DXF458711 EHB393201:EHB458711 EQX393201:EQX458711 FAT393201:FAT458711 FKP393201:FKP458711 FUL393201:FUL458711 GEH393201:GEH458711 GOD393201:GOD458711 GXZ393201:GXZ458711 HHV393201:HHV458711 HRR393201:HRR458711 IBN393201:IBN458711 ILJ393201:ILJ458711 IVF393201:IVF458711 JFB393201:JFB458711 JOX393201:JOX458711 JYT393201:JYT458711 KIP393201:KIP458711 KSL393201:KSL458711 LCH393201:LCH458711 LMD393201:LMD458711 LVZ393201:LVZ458711 MFV393201:MFV458711 MPR393201:MPR458711 MZN393201:MZN458711 NJJ393201:NJJ458711 NTF393201:NTF458711 ODB393201:ODB458711 OMX393201:OMX458711 OWT393201:OWT458711 PGP393201:PGP458711 PQL393201:PQL458711 QAH393201:QAH458711 QKD393201:QKD458711 QTZ393201:QTZ458711 RDV393201:RDV458711 RNR393201:RNR458711 RXN393201:RXN458711 SHJ393201:SHJ458711 SRF393201:SRF458711 TBB393201:TBB458711 TKX393201:TKX458711 TUT393201:TUT458711 UEP393201:UEP458711 UOL393201:UOL458711 UYH393201:UYH458711 VID393201:VID458711 VRZ393201:VRZ458711 WBV393201:WBV458711 WLR393201:WLR458711 WVN393201:WVN458711 F458737:F524247 JB458737:JB524247 SX458737:SX524247 ACT458737:ACT524247 AMP458737:AMP524247 AWL458737:AWL524247 BGH458737:BGH524247 BQD458737:BQD524247 BZZ458737:BZZ524247 CJV458737:CJV524247 CTR458737:CTR524247 DDN458737:DDN524247 DNJ458737:DNJ524247 DXF458737:DXF524247 EHB458737:EHB524247 EQX458737:EQX524247 FAT458737:FAT524247 FKP458737:FKP524247 FUL458737:FUL524247 GEH458737:GEH524247 GOD458737:GOD524247 GXZ458737:GXZ524247 HHV458737:HHV524247 HRR458737:HRR524247 IBN458737:IBN524247 ILJ458737:ILJ524247 IVF458737:IVF524247 JFB458737:JFB524247 JOX458737:JOX524247 JYT458737:JYT524247 KIP458737:KIP524247 KSL458737:KSL524247 LCH458737:LCH524247 LMD458737:LMD524247 LVZ458737:LVZ524247 MFV458737:MFV524247 MPR458737:MPR524247 MZN458737:MZN524247 NJJ458737:NJJ524247 NTF458737:NTF524247 ODB458737:ODB524247 OMX458737:OMX524247 OWT458737:OWT524247 PGP458737:PGP524247 PQL458737:PQL524247 QAH458737:QAH524247 QKD458737:QKD524247 QTZ458737:QTZ524247 RDV458737:RDV524247 RNR458737:RNR524247 RXN458737:RXN524247 SHJ458737:SHJ524247 SRF458737:SRF524247 TBB458737:TBB524247 TKX458737:TKX524247 TUT458737:TUT524247 UEP458737:UEP524247 UOL458737:UOL524247 UYH458737:UYH524247 VID458737:VID524247 VRZ458737:VRZ524247 WBV458737:WBV524247 WLR458737:WLR524247 WVN458737:WVN524247 F524273:F589783 JB524273:JB589783 SX524273:SX589783 ACT524273:ACT589783 AMP524273:AMP589783 AWL524273:AWL589783 BGH524273:BGH589783 BQD524273:BQD589783 BZZ524273:BZZ589783 CJV524273:CJV589783 CTR524273:CTR589783 DDN524273:DDN589783 DNJ524273:DNJ589783 DXF524273:DXF589783 EHB524273:EHB589783 EQX524273:EQX589783 FAT524273:FAT589783 FKP524273:FKP589783 FUL524273:FUL589783 GEH524273:GEH589783 GOD524273:GOD589783 GXZ524273:GXZ589783 HHV524273:HHV589783 HRR524273:HRR589783 IBN524273:IBN589783 ILJ524273:ILJ589783 IVF524273:IVF589783 JFB524273:JFB589783 JOX524273:JOX589783 JYT524273:JYT589783 KIP524273:KIP589783 KSL524273:KSL589783 LCH524273:LCH589783 LMD524273:LMD589783 LVZ524273:LVZ589783 MFV524273:MFV589783 MPR524273:MPR589783 MZN524273:MZN589783 NJJ524273:NJJ589783 NTF524273:NTF589783 ODB524273:ODB589783 OMX524273:OMX589783 OWT524273:OWT589783 PGP524273:PGP589783 PQL524273:PQL589783 QAH524273:QAH589783 QKD524273:QKD589783 QTZ524273:QTZ589783 RDV524273:RDV589783 RNR524273:RNR589783 RXN524273:RXN589783 SHJ524273:SHJ589783 SRF524273:SRF589783 TBB524273:TBB589783 TKX524273:TKX589783 TUT524273:TUT589783 UEP524273:UEP589783 UOL524273:UOL589783 UYH524273:UYH589783 VID524273:VID589783 VRZ524273:VRZ589783 WBV524273:WBV589783 WLR524273:WLR589783 WVN524273:WVN589783 F589809:F655319 JB589809:JB655319 SX589809:SX655319 ACT589809:ACT655319 AMP589809:AMP655319 AWL589809:AWL655319 BGH589809:BGH655319 BQD589809:BQD655319 BZZ589809:BZZ655319 CJV589809:CJV655319 CTR589809:CTR655319 DDN589809:DDN655319 DNJ589809:DNJ655319 DXF589809:DXF655319 EHB589809:EHB655319 EQX589809:EQX655319 FAT589809:FAT655319 FKP589809:FKP655319 FUL589809:FUL655319 GEH589809:GEH655319 GOD589809:GOD655319 GXZ589809:GXZ655319 HHV589809:HHV655319 HRR589809:HRR655319 IBN589809:IBN655319 ILJ589809:ILJ655319 IVF589809:IVF655319 JFB589809:JFB655319 JOX589809:JOX655319 JYT589809:JYT655319 KIP589809:KIP655319 KSL589809:KSL655319 LCH589809:LCH655319 LMD589809:LMD655319 LVZ589809:LVZ655319 MFV589809:MFV655319 MPR589809:MPR655319 MZN589809:MZN655319 NJJ589809:NJJ655319 NTF589809:NTF655319 ODB589809:ODB655319 OMX589809:OMX655319 OWT589809:OWT655319 PGP589809:PGP655319 PQL589809:PQL655319 QAH589809:QAH655319 QKD589809:QKD655319 QTZ589809:QTZ655319 RDV589809:RDV655319 RNR589809:RNR655319 RXN589809:RXN655319 SHJ589809:SHJ655319 SRF589809:SRF655319 TBB589809:TBB655319 TKX589809:TKX655319 TUT589809:TUT655319 UEP589809:UEP655319 UOL589809:UOL655319 UYH589809:UYH655319 VID589809:VID655319 VRZ589809:VRZ655319 WBV589809:WBV655319 WLR589809:WLR655319 WVN589809:WVN655319 F655345:F720855 JB655345:JB720855 SX655345:SX720855 ACT655345:ACT720855 AMP655345:AMP720855 AWL655345:AWL720855 BGH655345:BGH720855 BQD655345:BQD720855 BZZ655345:BZZ720855 CJV655345:CJV720855 CTR655345:CTR720855 DDN655345:DDN720855 DNJ655345:DNJ720855 DXF655345:DXF720855 EHB655345:EHB720855 EQX655345:EQX720855 FAT655345:FAT720855 FKP655345:FKP720855 FUL655345:FUL720855 GEH655345:GEH720855 GOD655345:GOD720855 GXZ655345:GXZ720855 HHV655345:HHV720855 HRR655345:HRR720855 IBN655345:IBN720855 ILJ655345:ILJ720855 IVF655345:IVF720855 JFB655345:JFB720855 JOX655345:JOX720855 JYT655345:JYT720855 KIP655345:KIP720855 KSL655345:KSL720855 LCH655345:LCH720855 LMD655345:LMD720855 LVZ655345:LVZ720855 MFV655345:MFV720855 MPR655345:MPR720855 MZN655345:MZN720855 NJJ655345:NJJ720855 NTF655345:NTF720855 ODB655345:ODB720855 OMX655345:OMX720855 OWT655345:OWT720855 PGP655345:PGP720855 PQL655345:PQL720855 QAH655345:QAH720855 QKD655345:QKD720855 QTZ655345:QTZ720855 RDV655345:RDV720855 RNR655345:RNR720855 RXN655345:RXN720855 SHJ655345:SHJ720855 SRF655345:SRF720855 TBB655345:TBB720855 TKX655345:TKX720855 TUT655345:TUT720855 UEP655345:UEP720855 UOL655345:UOL720855 UYH655345:UYH720855 VID655345:VID720855 VRZ655345:VRZ720855 WBV655345:WBV720855 WLR655345:WLR720855 WVN655345:WVN720855 F720881:F786391 JB720881:JB786391 SX720881:SX786391 ACT720881:ACT786391 AMP720881:AMP786391 AWL720881:AWL786391 BGH720881:BGH786391 BQD720881:BQD786391 BZZ720881:BZZ786391 CJV720881:CJV786391 CTR720881:CTR786391 DDN720881:DDN786391 DNJ720881:DNJ786391 DXF720881:DXF786391 EHB720881:EHB786391 EQX720881:EQX786391 FAT720881:FAT786391 FKP720881:FKP786391 FUL720881:FUL786391 GEH720881:GEH786391 GOD720881:GOD786391 GXZ720881:GXZ786391 HHV720881:HHV786391 HRR720881:HRR786391 IBN720881:IBN786391 ILJ720881:ILJ786391 IVF720881:IVF786391 JFB720881:JFB786391 JOX720881:JOX786391 JYT720881:JYT786391 KIP720881:KIP786391 KSL720881:KSL786391 LCH720881:LCH786391 LMD720881:LMD786391 LVZ720881:LVZ786391 MFV720881:MFV786391 MPR720881:MPR786391 MZN720881:MZN786391 NJJ720881:NJJ786391 NTF720881:NTF786391 ODB720881:ODB786391 OMX720881:OMX786391 OWT720881:OWT786391 PGP720881:PGP786391 PQL720881:PQL786391 QAH720881:QAH786391 QKD720881:QKD786391 QTZ720881:QTZ786391 RDV720881:RDV786391 RNR720881:RNR786391 RXN720881:RXN786391 SHJ720881:SHJ786391 SRF720881:SRF786391 TBB720881:TBB786391 TKX720881:TKX786391 TUT720881:TUT786391 UEP720881:UEP786391 UOL720881:UOL786391 UYH720881:UYH786391 VID720881:VID786391 VRZ720881:VRZ786391 WBV720881:WBV786391 WLR720881:WLR786391 WVN720881:WVN786391 F786417:F851927 JB786417:JB851927 SX786417:SX851927 ACT786417:ACT851927 AMP786417:AMP851927 AWL786417:AWL851927 BGH786417:BGH851927 BQD786417:BQD851927 BZZ786417:BZZ851927 CJV786417:CJV851927 CTR786417:CTR851927 DDN786417:DDN851927 DNJ786417:DNJ851927 DXF786417:DXF851927 EHB786417:EHB851927 EQX786417:EQX851927 FAT786417:FAT851927 FKP786417:FKP851927 FUL786417:FUL851927 GEH786417:GEH851927 GOD786417:GOD851927 GXZ786417:GXZ851927 HHV786417:HHV851927 HRR786417:HRR851927 IBN786417:IBN851927 ILJ786417:ILJ851927 IVF786417:IVF851927 JFB786417:JFB851927 JOX786417:JOX851927 JYT786417:JYT851927 KIP786417:KIP851927 KSL786417:KSL851927 LCH786417:LCH851927 LMD786417:LMD851927 LVZ786417:LVZ851927 MFV786417:MFV851927 MPR786417:MPR851927 MZN786417:MZN851927 NJJ786417:NJJ851927 NTF786417:NTF851927 ODB786417:ODB851927 OMX786417:OMX851927 OWT786417:OWT851927 PGP786417:PGP851927 PQL786417:PQL851927 QAH786417:QAH851927 QKD786417:QKD851927 QTZ786417:QTZ851927 RDV786417:RDV851927 RNR786417:RNR851927 RXN786417:RXN851927 SHJ786417:SHJ851927 SRF786417:SRF851927 TBB786417:TBB851927 TKX786417:TKX851927 TUT786417:TUT851927 UEP786417:UEP851927 UOL786417:UOL851927 UYH786417:UYH851927 VID786417:VID851927 VRZ786417:VRZ851927 WBV786417:WBV851927 WLR786417:WLR851927 WVN786417:WVN851927 F851953:F917463 JB851953:JB917463 SX851953:SX917463 ACT851953:ACT917463 AMP851953:AMP917463 AWL851953:AWL917463 BGH851953:BGH917463 BQD851953:BQD917463 BZZ851953:BZZ917463 CJV851953:CJV917463 CTR851953:CTR917463 DDN851953:DDN917463 DNJ851953:DNJ917463 DXF851953:DXF917463 EHB851953:EHB917463 EQX851953:EQX917463 FAT851953:FAT917463 FKP851953:FKP917463 FUL851953:FUL917463 GEH851953:GEH917463 GOD851953:GOD917463 GXZ851953:GXZ917463 HHV851953:HHV917463 HRR851953:HRR917463 IBN851953:IBN917463 ILJ851953:ILJ917463 IVF851953:IVF917463 JFB851953:JFB917463 JOX851953:JOX917463 JYT851953:JYT917463 KIP851953:KIP917463 KSL851953:KSL917463 LCH851953:LCH917463 LMD851953:LMD917463 LVZ851953:LVZ917463 MFV851953:MFV917463 MPR851953:MPR917463 MZN851953:MZN917463 NJJ851953:NJJ917463 NTF851953:NTF917463 ODB851953:ODB917463 OMX851953:OMX917463 OWT851953:OWT917463 PGP851953:PGP917463 PQL851953:PQL917463 QAH851953:QAH917463 QKD851953:QKD917463 QTZ851953:QTZ917463 RDV851953:RDV917463 RNR851953:RNR917463 RXN851953:RXN917463 SHJ851953:SHJ917463 SRF851953:SRF917463 TBB851953:TBB917463 TKX851953:TKX917463 TUT851953:TUT917463 UEP851953:UEP917463 UOL851953:UOL917463 UYH851953:UYH917463 VID851953:VID917463 VRZ851953:VRZ917463 WBV851953:WBV917463 WLR851953:WLR917463 WVN851953:WVN917463 F917489:F982999 JB917489:JB982999 SX917489:SX982999 ACT917489:ACT982999 AMP917489:AMP982999 AWL917489:AWL982999 BGH917489:BGH982999 BQD917489:BQD982999 BZZ917489:BZZ982999 CJV917489:CJV982999 CTR917489:CTR982999 DDN917489:DDN982999 DNJ917489:DNJ982999 DXF917489:DXF982999 EHB917489:EHB982999 EQX917489:EQX982999 FAT917489:FAT982999 FKP917489:FKP982999 FUL917489:FUL982999 GEH917489:GEH982999 GOD917489:GOD982999 GXZ917489:GXZ982999 HHV917489:HHV982999 HRR917489:HRR982999 IBN917489:IBN982999 ILJ917489:ILJ982999 IVF917489:IVF982999 JFB917489:JFB982999 JOX917489:JOX982999 JYT917489:JYT982999 KIP917489:KIP982999 KSL917489:KSL982999 LCH917489:LCH982999 LMD917489:LMD982999 LVZ917489:LVZ982999 MFV917489:MFV982999 MPR917489:MPR982999 MZN917489:MZN982999 NJJ917489:NJJ982999 NTF917489:NTF982999 ODB917489:ODB982999 OMX917489:OMX982999 OWT917489:OWT982999 PGP917489:PGP982999 PQL917489:PQL982999 QAH917489:QAH982999 QKD917489:QKD982999 QTZ917489:QTZ982999 RDV917489:RDV982999 RNR917489:RNR982999 RXN917489:RXN982999 SHJ917489:SHJ982999 SRF917489:SRF982999 TBB917489:TBB982999 TKX917489:TKX982999 TUT917489:TUT982999 UEP917489:UEP982999 UOL917489:UOL982999 UYH917489:UYH982999 VID917489:VID982999 VRZ917489:VRZ982999 WBV917489:WBV982999 WLR917489:WLR982999 WVN917489:WVN982999 F983025:F1048576 JB983025:JB1048576 SX983025:SX1048576 ACT983025:ACT1048576 AMP983025:AMP1048576 AWL983025:AWL1048576 BGH983025:BGH1048576 BQD983025:BQD1048576 BZZ983025:BZZ1048576 CJV983025:CJV1048576 CTR983025:CTR1048576 DDN983025:DDN1048576 DNJ983025:DNJ1048576 DXF983025:DXF1048576 EHB983025:EHB1048576 EQX983025:EQX1048576 FAT983025:FAT1048576 FKP983025:FKP1048576 FUL983025:FUL1048576 GEH983025:GEH1048576 GOD983025:GOD1048576 GXZ983025:GXZ1048576 HHV983025:HHV1048576 HRR983025:HRR1048576 IBN983025:IBN1048576 ILJ983025:ILJ1048576 IVF983025:IVF1048576 JFB983025:JFB1048576 JOX983025:JOX1048576 JYT983025:JYT1048576 KIP983025:KIP1048576 KSL983025:KSL1048576 LCH983025:LCH1048576 LMD983025:LMD1048576 LVZ983025:LVZ1048576 MFV983025:MFV1048576 MPR983025:MPR1048576 MZN983025:MZN1048576 NJJ983025:NJJ1048576 NTF983025:NTF1048576 ODB983025:ODB1048576 OMX983025:OMX1048576 OWT983025:OWT1048576 PGP983025:PGP1048576 PQL983025:PQL1048576 QAH983025:QAH1048576 QKD983025:QKD1048576 QTZ983025:QTZ1048576 RDV983025:RDV1048576 RNR983025:RNR1048576 RXN983025:RXN1048576 SHJ983025:SHJ1048576 SRF983025:SRF1048576 TBB983025:TBB1048576 TKX983025:TKX1048576 TUT983025:TUT1048576 UEP983025:UEP1048576 UOL983025:UOL1048576 UYH983025:UYH1048576 VID983025:VID1048576 VRZ983025:VRZ1048576 WBV983025:WBV1048576 WLR983025:WLR1048576 WVN983025:WVN1048576 F65498 JB65498 SX65498 ACT65498 AMP65498 AWL65498 BGH65498 BQD65498 BZZ65498 CJV65498 CTR65498 DDN65498 DNJ65498 DXF65498 EHB65498 EQX65498 FAT65498 FKP65498 FUL65498 GEH65498 GOD65498 GXZ65498 HHV65498 HRR65498 IBN65498 ILJ65498 IVF65498 JFB65498 JOX65498 JYT65498 KIP65498 KSL65498 LCH65498 LMD65498 LVZ65498 MFV65498 MPR65498 MZN65498 NJJ65498 NTF65498 ODB65498 OMX65498 OWT65498 PGP65498 PQL65498 QAH65498 QKD65498 QTZ65498 RDV65498 RNR65498 RXN65498 SHJ65498 SRF65498 TBB65498 TKX65498 TUT65498 UEP65498 UOL65498 UYH65498 VID65498 VRZ65498 WBV65498 WLR65498 WVN65498 F131034 JB131034 SX131034 ACT131034 AMP131034 AWL131034 BGH131034 BQD131034 BZZ131034 CJV131034 CTR131034 DDN131034 DNJ131034 DXF131034 EHB131034 EQX131034 FAT131034 FKP131034 FUL131034 GEH131034 GOD131034 GXZ131034 HHV131034 HRR131034 IBN131034 ILJ131034 IVF131034 JFB131034 JOX131034 JYT131034 KIP131034 KSL131034 LCH131034 LMD131034 LVZ131034 MFV131034 MPR131034 MZN131034 NJJ131034 NTF131034 ODB131034 OMX131034 OWT131034 PGP131034 PQL131034 QAH131034 QKD131034 QTZ131034 RDV131034 RNR131034 RXN131034 SHJ131034 SRF131034 TBB131034 TKX131034 TUT131034 UEP131034 UOL131034 UYH131034 VID131034 VRZ131034 WBV131034 WLR131034 WVN131034 F196570 JB196570 SX196570 ACT196570 AMP196570 AWL196570 BGH196570 BQD196570 BZZ196570 CJV196570 CTR196570 DDN196570 DNJ196570 DXF196570 EHB196570 EQX196570 FAT196570 FKP196570 FUL196570 GEH196570 GOD196570 GXZ196570 HHV196570 HRR196570 IBN196570 ILJ196570 IVF196570 JFB196570 JOX196570 JYT196570 KIP196570 KSL196570 LCH196570 LMD196570 LVZ196570 MFV196570 MPR196570 MZN196570 NJJ196570 NTF196570 ODB196570 OMX196570 OWT196570 PGP196570 PQL196570 QAH196570 QKD196570 QTZ196570 RDV196570 RNR196570 RXN196570 SHJ196570 SRF196570 TBB196570 TKX196570 TUT196570 UEP196570 UOL196570 UYH196570 VID196570 VRZ196570 WBV196570 WLR196570 WVN196570 F262106 JB262106 SX262106 ACT262106 AMP262106 AWL262106 BGH262106 BQD262106 BZZ262106 CJV262106 CTR262106 DDN262106 DNJ262106 DXF262106 EHB262106 EQX262106 FAT262106 FKP262106 FUL262106 GEH262106 GOD262106 GXZ262106 HHV262106 HRR262106 IBN262106 ILJ262106 IVF262106 JFB262106 JOX262106 JYT262106 KIP262106 KSL262106 LCH262106 LMD262106 LVZ262106 MFV262106 MPR262106 MZN262106 NJJ262106 NTF262106 ODB262106 OMX262106 OWT262106 PGP262106 PQL262106 QAH262106 QKD262106 QTZ262106 RDV262106 RNR262106 RXN262106 SHJ262106 SRF262106 TBB262106 TKX262106 TUT262106 UEP262106 UOL262106 UYH262106 VID262106 VRZ262106 WBV262106 WLR262106 WVN262106 F327642 JB327642 SX327642 ACT327642 AMP327642 AWL327642 BGH327642 BQD327642 BZZ327642 CJV327642 CTR327642 DDN327642 DNJ327642 DXF327642 EHB327642 EQX327642 FAT327642 FKP327642 FUL327642 GEH327642 GOD327642 GXZ327642 HHV327642 HRR327642 IBN327642 ILJ327642 IVF327642 JFB327642 JOX327642 JYT327642 KIP327642 KSL327642 LCH327642 LMD327642 LVZ327642 MFV327642 MPR327642 MZN327642 NJJ327642 NTF327642 ODB327642 OMX327642 OWT327642 PGP327642 PQL327642 QAH327642 QKD327642 QTZ327642 RDV327642 RNR327642 RXN327642 SHJ327642 SRF327642 TBB327642 TKX327642 TUT327642 UEP327642 UOL327642 UYH327642 VID327642 VRZ327642 WBV327642 WLR327642 WVN327642 F393178 JB393178 SX393178 ACT393178 AMP393178 AWL393178 BGH393178 BQD393178 BZZ393178 CJV393178 CTR393178 DDN393178 DNJ393178 DXF393178 EHB393178 EQX393178 FAT393178 FKP393178 FUL393178 GEH393178 GOD393178 GXZ393178 HHV393178 HRR393178 IBN393178 ILJ393178 IVF393178 JFB393178 JOX393178 JYT393178 KIP393178 KSL393178 LCH393178 LMD393178 LVZ393178 MFV393178 MPR393178 MZN393178 NJJ393178 NTF393178 ODB393178 OMX393178 OWT393178 PGP393178 PQL393178 QAH393178 QKD393178 QTZ393178 RDV393178 RNR393178 RXN393178 SHJ393178 SRF393178 TBB393178 TKX393178 TUT393178 UEP393178 UOL393178 UYH393178 VID393178 VRZ393178 WBV393178 WLR393178 WVN393178 F458714 JB458714 SX458714 ACT458714 AMP458714 AWL458714 BGH458714 BQD458714 BZZ458714 CJV458714 CTR458714 DDN458714 DNJ458714 DXF458714 EHB458714 EQX458714 FAT458714 FKP458714 FUL458714 GEH458714 GOD458714 GXZ458714 HHV458714 HRR458714 IBN458714 ILJ458714 IVF458714 JFB458714 JOX458714 JYT458714 KIP458714 KSL458714 LCH458714 LMD458714 LVZ458714 MFV458714 MPR458714 MZN458714 NJJ458714 NTF458714 ODB458714 OMX458714 OWT458714 PGP458714 PQL458714 QAH458714 QKD458714 QTZ458714 RDV458714 RNR458714 RXN458714 SHJ458714 SRF458714 TBB458714 TKX458714 TUT458714 UEP458714 UOL458714 UYH458714 VID458714 VRZ458714 WBV458714 WLR458714 WVN458714 F524250 JB524250 SX524250 ACT524250 AMP524250 AWL524250 BGH524250 BQD524250 BZZ524250 CJV524250 CTR524250 DDN524250 DNJ524250 DXF524250 EHB524250 EQX524250 FAT524250 FKP524250 FUL524250 GEH524250 GOD524250 GXZ524250 HHV524250 HRR524250 IBN524250 ILJ524250 IVF524250 JFB524250 JOX524250 JYT524250 KIP524250 KSL524250 LCH524250 LMD524250 LVZ524250 MFV524250 MPR524250 MZN524250 NJJ524250 NTF524250 ODB524250 OMX524250 OWT524250 PGP524250 PQL524250 QAH524250 QKD524250 QTZ524250 RDV524250 RNR524250 RXN524250 SHJ524250 SRF524250 TBB524250 TKX524250 TUT524250 UEP524250 UOL524250 UYH524250 VID524250 VRZ524250 WBV524250 WLR524250 WVN524250 F589786 JB589786 SX589786 ACT589786 AMP589786 AWL589786 BGH589786 BQD589786 BZZ589786 CJV589786 CTR589786 DDN589786 DNJ589786 DXF589786 EHB589786 EQX589786 FAT589786 FKP589786 FUL589786 GEH589786 GOD589786 GXZ589786 HHV589786 HRR589786 IBN589786 ILJ589786 IVF589786 JFB589786 JOX589786 JYT589786 KIP589786 KSL589786 LCH589786 LMD589786 LVZ589786 MFV589786 MPR589786 MZN589786 NJJ589786 NTF589786 ODB589786 OMX589786 OWT589786 PGP589786 PQL589786 QAH589786 QKD589786 QTZ589786 RDV589786 RNR589786 RXN589786 SHJ589786 SRF589786 TBB589786 TKX589786 TUT589786 UEP589786 UOL589786 UYH589786 VID589786 VRZ589786 WBV589786 WLR589786 WVN589786 F655322 JB655322 SX655322 ACT655322 AMP655322 AWL655322 BGH655322 BQD655322 BZZ655322 CJV655322 CTR655322 DDN655322 DNJ655322 DXF655322 EHB655322 EQX655322 FAT655322 FKP655322 FUL655322 GEH655322 GOD655322 GXZ655322 HHV655322 HRR655322 IBN655322 ILJ655322 IVF655322 JFB655322 JOX655322 JYT655322 KIP655322 KSL655322 LCH655322 LMD655322 LVZ655322 MFV655322 MPR655322 MZN655322 NJJ655322 NTF655322 ODB655322 OMX655322 OWT655322 PGP655322 PQL655322 QAH655322 QKD655322 QTZ655322 RDV655322 RNR655322 RXN655322 SHJ655322 SRF655322 TBB655322 TKX655322 TUT655322 UEP655322 UOL655322 UYH655322 VID655322 VRZ655322 WBV655322 WLR655322 WVN655322 F720858 JB720858 SX720858 ACT720858 AMP720858 AWL720858 BGH720858 BQD720858 BZZ720858 CJV720858 CTR720858 DDN720858 DNJ720858 DXF720858 EHB720858 EQX720858 FAT720858 FKP720858 FUL720858 GEH720858 GOD720858 GXZ720858 HHV720858 HRR720858 IBN720858 ILJ720858 IVF720858 JFB720858 JOX720858 JYT720858 KIP720858 KSL720858 LCH720858 LMD720858 LVZ720858 MFV720858 MPR720858 MZN720858 NJJ720858 NTF720858 ODB720858 OMX720858 OWT720858 PGP720858 PQL720858 QAH720858 QKD720858 QTZ720858 RDV720858 RNR720858 RXN720858 SHJ720858 SRF720858 TBB720858 TKX720858 TUT720858 UEP720858 UOL720858 UYH720858 VID720858 VRZ720858 WBV720858 WLR720858 WVN720858 F786394 JB786394 SX786394 ACT786394 AMP786394 AWL786394 BGH786394 BQD786394 BZZ786394 CJV786394 CTR786394 DDN786394 DNJ786394 DXF786394 EHB786394 EQX786394 FAT786394 FKP786394 FUL786394 GEH786394 GOD786394 GXZ786394 HHV786394 HRR786394 IBN786394 ILJ786394 IVF786394 JFB786394 JOX786394 JYT786394 KIP786394 KSL786394 LCH786394 LMD786394 LVZ786394 MFV786394 MPR786394 MZN786394 NJJ786394 NTF786394 ODB786394 OMX786394 OWT786394 PGP786394 PQL786394 QAH786394 QKD786394 QTZ786394 RDV786394 RNR786394 RXN786394 SHJ786394 SRF786394 TBB786394 TKX786394 TUT786394 UEP786394 UOL786394 UYH786394 VID786394 VRZ786394 WBV786394 WLR786394 WVN786394 F851930 JB851930 SX851930 ACT851930 AMP851930 AWL851930 BGH851930 BQD851930 BZZ851930 CJV851930 CTR851930 DDN851930 DNJ851930 DXF851930 EHB851930 EQX851930 FAT851930 FKP851930 FUL851930 GEH851930 GOD851930 GXZ851930 HHV851930 HRR851930 IBN851930 ILJ851930 IVF851930 JFB851930 JOX851930 JYT851930 KIP851930 KSL851930 LCH851930 LMD851930 LVZ851930 MFV851930 MPR851930 MZN851930 NJJ851930 NTF851930 ODB851930 OMX851930 OWT851930 PGP851930 PQL851930 QAH851930 QKD851930 QTZ851930 RDV851930 RNR851930 RXN851930 SHJ851930 SRF851930 TBB851930 TKX851930 TUT851930 UEP851930 UOL851930 UYH851930 VID851930 VRZ851930 WBV851930 WLR851930 WVN851930 F917466 JB917466 SX917466 ACT917466 AMP917466 AWL917466 BGH917466 BQD917466 BZZ917466 CJV917466 CTR917466 DDN917466 DNJ917466 DXF917466 EHB917466 EQX917466 FAT917466 FKP917466 FUL917466 GEH917466 GOD917466 GXZ917466 HHV917466 HRR917466 IBN917466 ILJ917466 IVF917466 JFB917466 JOX917466 JYT917466 KIP917466 KSL917466 LCH917466 LMD917466 LVZ917466 MFV917466 MPR917466 MZN917466 NJJ917466 NTF917466 ODB917466 OMX917466 OWT917466 PGP917466 PQL917466 QAH917466 QKD917466 QTZ917466 RDV917466 RNR917466 RXN917466 SHJ917466 SRF917466 TBB917466 TKX917466 TUT917466 UEP917466 UOL917466 UYH917466 VID917466 VRZ917466 WBV917466 WLR917466 WVN917466 F983002 JB983002 SX983002 ACT983002 AMP983002 AWL983002 BGH983002 BQD983002 BZZ983002 CJV983002 CTR983002 DDN983002 DNJ983002 DXF983002 EHB983002 EQX983002 FAT983002 FKP983002 FUL983002 GEH983002 GOD983002 GXZ983002 HHV983002 HRR983002 IBN983002 ILJ983002 IVF983002 JFB983002 JOX983002 JYT983002 KIP983002 KSL983002 LCH983002 LMD983002 LVZ983002 MFV983002 MPR983002 MZN983002 NJJ983002 NTF983002 ODB983002 OMX983002 OWT983002 PGP983002 PQL983002 QAH983002 QKD983002 QTZ983002 RDV983002 RNR983002 RXN983002 SHJ983002 SRF983002 TBB983002 TKX983002 TUT983002 UEP983002 UOL983002 UYH983002 VID983002 VRZ983002 WBV983002 WLR983002 WVN983002 F65505 JB65505 SX65505 ACT65505 AMP65505 AWL65505 BGH65505 BQD65505 BZZ65505 CJV65505 CTR65505 DDN65505 DNJ65505 DXF65505 EHB65505 EQX65505 FAT65505 FKP65505 FUL65505 GEH65505 GOD65505 GXZ65505 HHV65505 HRR65505 IBN65505 ILJ65505 IVF65505 JFB65505 JOX65505 JYT65505 KIP65505 KSL65505 LCH65505 LMD65505 LVZ65505 MFV65505 MPR65505 MZN65505 NJJ65505 NTF65505 ODB65505 OMX65505 OWT65505 PGP65505 PQL65505 QAH65505 QKD65505 QTZ65505 RDV65505 RNR65505 RXN65505 SHJ65505 SRF65505 TBB65505 TKX65505 TUT65505 UEP65505 UOL65505 UYH65505 VID65505 VRZ65505 WBV65505 WLR65505 WVN65505 F131041 JB131041 SX131041 ACT131041 AMP131041 AWL131041 BGH131041 BQD131041 BZZ131041 CJV131041 CTR131041 DDN131041 DNJ131041 DXF131041 EHB131041 EQX131041 FAT131041 FKP131041 FUL131041 GEH131041 GOD131041 GXZ131041 HHV131041 HRR131041 IBN131041 ILJ131041 IVF131041 JFB131041 JOX131041 JYT131041 KIP131041 KSL131041 LCH131041 LMD131041 LVZ131041 MFV131041 MPR131041 MZN131041 NJJ131041 NTF131041 ODB131041 OMX131041 OWT131041 PGP131041 PQL131041 QAH131041 QKD131041 QTZ131041 RDV131041 RNR131041 RXN131041 SHJ131041 SRF131041 TBB131041 TKX131041 TUT131041 UEP131041 UOL131041 UYH131041 VID131041 VRZ131041 WBV131041 WLR131041 WVN131041 F196577 JB196577 SX196577 ACT196577 AMP196577 AWL196577 BGH196577 BQD196577 BZZ196577 CJV196577 CTR196577 DDN196577 DNJ196577 DXF196577 EHB196577 EQX196577 FAT196577 FKP196577 FUL196577 GEH196577 GOD196577 GXZ196577 HHV196577 HRR196577 IBN196577 ILJ196577 IVF196577 JFB196577 JOX196577 JYT196577 KIP196577 KSL196577 LCH196577 LMD196577 LVZ196577 MFV196577 MPR196577 MZN196577 NJJ196577 NTF196577 ODB196577 OMX196577 OWT196577 PGP196577 PQL196577 QAH196577 QKD196577 QTZ196577 RDV196577 RNR196577 RXN196577 SHJ196577 SRF196577 TBB196577 TKX196577 TUT196577 UEP196577 UOL196577 UYH196577 VID196577 VRZ196577 WBV196577 WLR196577 WVN196577 F262113 JB262113 SX262113 ACT262113 AMP262113 AWL262113 BGH262113 BQD262113 BZZ262113 CJV262113 CTR262113 DDN262113 DNJ262113 DXF262113 EHB262113 EQX262113 FAT262113 FKP262113 FUL262113 GEH262113 GOD262113 GXZ262113 HHV262113 HRR262113 IBN262113 ILJ262113 IVF262113 JFB262113 JOX262113 JYT262113 KIP262113 KSL262113 LCH262113 LMD262113 LVZ262113 MFV262113 MPR262113 MZN262113 NJJ262113 NTF262113 ODB262113 OMX262113 OWT262113 PGP262113 PQL262113 QAH262113 QKD262113 QTZ262113 RDV262113 RNR262113 RXN262113 SHJ262113 SRF262113 TBB262113 TKX262113 TUT262113 UEP262113 UOL262113 UYH262113 VID262113 VRZ262113 WBV262113 WLR262113 WVN262113 F327649 JB327649 SX327649 ACT327649 AMP327649 AWL327649 BGH327649 BQD327649 BZZ327649 CJV327649 CTR327649 DDN327649 DNJ327649 DXF327649 EHB327649 EQX327649 FAT327649 FKP327649 FUL327649 GEH327649 GOD327649 GXZ327649 HHV327649 HRR327649 IBN327649 ILJ327649 IVF327649 JFB327649 JOX327649 JYT327649 KIP327649 KSL327649 LCH327649 LMD327649 LVZ327649 MFV327649 MPR327649 MZN327649 NJJ327649 NTF327649 ODB327649 OMX327649 OWT327649 PGP327649 PQL327649 QAH327649 QKD327649 QTZ327649 RDV327649 RNR327649 RXN327649 SHJ327649 SRF327649 TBB327649 TKX327649 TUT327649 UEP327649 UOL327649 UYH327649 VID327649 VRZ327649 WBV327649 WLR327649 WVN327649 F393185 JB393185 SX393185 ACT393185 AMP393185 AWL393185 BGH393185 BQD393185 BZZ393185 CJV393185 CTR393185 DDN393185 DNJ393185 DXF393185 EHB393185 EQX393185 FAT393185 FKP393185 FUL393185 GEH393185 GOD393185 GXZ393185 HHV393185 HRR393185 IBN393185 ILJ393185 IVF393185 JFB393185 JOX393185 JYT393185 KIP393185 KSL393185 LCH393185 LMD393185 LVZ393185 MFV393185 MPR393185 MZN393185 NJJ393185 NTF393185 ODB393185 OMX393185 OWT393185 PGP393185 PQL393185 QAH393185 QKD393185 QTZ393185 RDV393185 RNR393185 RXN393185 SHJ393185 SRF393185 TBB393185 TKX393185 TUT393185 UEP393185 UOL393185 UYH393185 VID393185 VRZ393185 WBV393185 WLR393185 WVN393185 F458721 JB458721 SX458721 ACT458721 AMP458721 AWL458721 BGH458721 BQD458721 BZZ458721 CJV458721 CTR458721 DDN458721 DNJ458721 DXF458721 EHB458721 EQX458721 FAT458721 FKP458721 FUL458721 GEH458721 GOD458721 GXZ458721 HHV458721 HRR458721 IBN458721 ILJ458721 IVF458721 JFB458721 JOX458721 JYT458721 KIP458721 KSL458721 LCH458721 LMD458721 LVZ458721 MFV458721 MPR458721 MZN458721 NJJ458721 NTF458721 ODB458721 OMX458721 OWT458721 PGP458721 PQL458721 QAH458721 QKD458721 QTZ458721 RDV458721 RNR458721 RXN458721 SHJ458721 SRF458721 TBB458721 TKX458721 TUT458721 UEP458721 UOL458721 UYH458721 VID458721 VRZ458721 WBV458721 WLR458721 WVN458721 F524257 JB524257 SX524257 ACT524257 AMP524257 AWL524257 BGH524257 BQD524257 BZZ524257 CJV524257 CTR524257 DDN524257 DNJ524257 DXF524257 EHB524257 EQX524257 FAT524257 FKP524257 FUL524257 GEH524257 GOD524257 GXZ524257 HHV524257 HRR524257 IBN524257 ILJ524257 IVF524257 JFB524257 JOX524257 JYT524257 KIP524257 KSL524257 LCH524257 LMD524257 LVZ524257 MFV524257 MPR524257 MZN524257 NJJ524257 NTF524257 ODB524257 OMX524257 OWT524257 PGP524257 PQL524257 QAH524257 QKD524257 QTZ524257 RDV524257 RNR524257 RXN524257 SHJ524257 SRF524257 TBB524257 TKX524257 TUT524257 UEP524257 UOL524257 UYH524257 VID524257 VRZ524257 WBV524257 WLR524257 WVN524257 F589793 JB589793 SX589793 ACT589793 AMP589793 AWL589793 BGH589793 BQD589793 BZZ589793 CJV589793 CTR589793 DDN589793 DNJ589793 DXF589793 EHB589793 EQX589793 FAT589793 FKP589793 FUL589793 GEH589793 GOD589793 GXZ589793 HHV589793 HRR589793 IBN589793 ILJ589793 IVF589793 JFB589793 JOX589793 JYT589793 KIP589793 KSL589793 LCH589793 LMD589793 LVZ589793 MFV589793 MPR589793 MZN589793 NJJ589793 NTF589793 ODB589793 OMX589793 OWT589793 PGP589793 PQL589793 QAH589793 QKD589793 QTZ589793 RDV589793 RNR589793 RXN589793 SHJ589793 SRF589793 TBB589793 TKX589793 TUT589793 UEP589793 UOL589793 UYH589793 VID589793 VRZ589793 WBV589793 WLR589793 WVN589793 F655329 JB655329 SX655329 ACT655329 AMP655329 AWL655329 BGH655329 BQD655329 BZZ655329 CJV655329 CTR655329 DDN655329 DNJ655329 DXF655329 EHB655329 EQX655329 FAT655329 FKP655329 FUL655329 GEH655329 GOD655329 GXZ655329 HHV655329 HRR655329 IBN655329 ILJ655329 IVF655329 JFB655329 JOX655329 JYT655329 KIP655329 KSL655329 LCH655329 LMD655329 LVZ655329 MFV655329 MPR655329 MZN655329 NJJ655329 NTF655329 ODB655329 OMX655329 OWT655329 PGP655329 PQL655329 QAH655329 QKD655329 QTZ655329 RDV655329 RNR655329 RXN655329 SHJ655329 SRF655329 TBB655329 TKX655329 TUT655329 UEP655329 UOL655329 UYH655329 VID655329 VRZ655329 WBV655329 WLR655329 WVN655329 F720865 JB720865 SX720865 ACT720865 AMP720865 AWL720865 BGH720865 BQD720865 BZZ720865 CJV720865 CTR720865 DDN720865 DNJ720865 DXF720865 EHB720865 EQX720865 FAT720865 FKP720865 FUL720865 GEH720865 GOD720865 GXZ720865 HHV720865 HRR720865 IBN720865 ILJ720865 IVF720865 JFB720865 JOX720865 JYT720865 KIP720865 KSL720865 LCH720865 LMD720865 LVZ720865 MFV720865 MPR720865 MZN720865 NJJ720865 NTF720865 ODB720865 OMX720865 OWT720865 PGP720865 PQL720865 QAH720865 QKD720865 QTZ720865 RDV720865 RNR720865 RXN720865 SHJ720865 SRF720865 TBB720865 TKX720865 TUT720865 UEP720865 UOL720865 UYH720865 VID720865 VRZ720865 WBV720865 WLR720865 WVN720865 F786401 JB786401 SX786401 ACT786401 AMP786401 AWL786401 BGH786401 BQD786401 BZZ786401 CJV786401 CTR786401 DDN786401 DNJ786401 DXF786401 EHB786401 EQX786401 FAT786401 FKP786401 FUL786401 GEH786401 GOD786401 GXZ786401 HHV786401 HRR786401 IBN786401 ILJ786401 IVF786401 JFB786401 JOX786401 JYT786401 KIP786401 KSL786401 LCH786401 LMD786401 LVZ786401 MFV786401 MPR786401 MZN786401 NJJ786401 NTF786401 ODB786401 OMX786401 OWT786401 PGP786401 PQL786401 QAH786401 QKD786401 QTZ786401 RDV786401 RNR786401 RXN786401 SHJ786401 SRF786401 TBB786401 TKX786401 TUT786401 UEP786401 UOL786401 UYH786401 VID786401 VRZ786401 WBV786401 WLR786401 WVN786401 F851937 JB851937 SX851937 ACT851937 AMP851937 AWL851937 BGH851937 BQD851937 BZZ851937 CJV851937 CTR851937 DDN851937 DNJ851937 DXF851937 EHB851937 EQX851937 FAT851937 FKP851937 FUL851937 GEH851937 GOD851937 GXZ851937 HHV851937 HRR851937 IBN851937 ILJ851937 IVF851937 JFB851937 JOX851937 JYT851937 KIP851937 KSL851937 LCH851937 LMD851937 LVZ851937 MFV851937 MPR851937 MZN851937 NJJ851937 NTF851937 ODB851937 OMX851937 OWT851937 PGP851937 PQL851937 QAH851937 QKD851937 QTZ851937 RDV851937 RNR851937 RXN851937 SHJ851937 SRF851937 TBB851937 TKX851937 TUT851937 UEP851937 UOL851937 UYH851937 VID851937 VRZ851937 WBV851937 WLR851937 WVN851937 F917473 JB917473 SX917473 ACT917473 AMP917473 AWL917473 BGH917473 BQD917473 BZZ917473 CJV917473 CTR917473 DDN917473 DNJ917473 DXF917473 EHB917473 EQX917473 FAT917473 FKP917473 FUL917473 GEH917473 GOD917473 GXZ917473 HHV917473 HRR917473 IBN917473 ILJ917473 IVF917473 JFB917473 JOX917473 JYT917473 KIP917473 KSL917473 LCH917473 LMD917473 LVZ917473 MFV917473 MPR917473 MZN917473 NJJ917473 NTF917473 ODB917473 OMX917473 OWT917473 PGP917473 PQL917473 QAH917473 QKD917473 QTZ917473 RDV917473 RNR917473 RXN917473 SHJ917473 SRF917473 TBB917473 TKX917473 TUT917473 UEP917473 UOL917473 UYH917473 VID917473 VRZ917473 WBV917473 WLR917473 WVN917473 F983009 JB983009 SX983009 ACT983009 AMP983009 AWL983009 BGH983009 BQD983009 BZZ983009 CJV983009 CTR983009 DDN983009 DNJ983009 DXF983009 EHB983009 EQX983009 FAT983009 FKP983009 FUL983009 GEH983009 GOD983009 GXZ983009 HHV983009 HRR983009 IBN983009 ILJ983009 IVF983009 JFB983009 JOX983009 JYT983009 KIP983009 KSL983009 LCH983009 LMD983009 LVZ983009 MFV983009 MPR983009 MZN983009 NJJ983009 NTF983009 ODB983009 OMX983009 OWT983009 PGP983009 PQL983009 QAH983009 QKD983009 QTZ983009 RDV983009 RNR983009 RXN983009 SHJ983009 SRF983009 TBB983009 TKX983009 TUT983009 UEP983009 UOL983009 UYH983009 VID983009 VRZ983009 WBV983009 WLR983009 WVN983009 F65509 JB65509 SX65509 ACT65509 AMP65509 AWL65509 BGH65509 BQD65509 BZZ65509 CJV65509 CTR65509 DDN65509 DNJ65509 DXF65509 EHB65509 EQX65509 FAT65509 FKP65509 FUL65509 GEH65509 GOD65509 GXZ65509 HHV65509 HRR65509 IBN65509 ILJ65509 IVF65509 JFB65509 JOX65509 JYT65509 KIP65509 KSL65509 LCH65509 LMD65509 LVZ65509 MFV65509 MPR65509 MZN65509 NJJ65509 NTF65509 ODB65509 OMX65509 OWT65509 PGP65509 PQL65509 QAH65509 QKD65509 QTZ65509 RDV65509 RNR65509 RXN65509 SHJ65509 SRF65509 TBB65509 TKX65509 TUT65509 UEP65509 UOL65509 UYH65509 VID65509 VRZ65509 WBV65509 WLR65509 WVN65509 F131045 JB131045 SX131045 ACT131045 AMP131045 AWL131045 BGH131045 BQD131045 BZZ131045 CJV131045 CTR131045 DDN131045 DNJ131045 DXF131045 EHB131045 EQX131045 FAT131045 FKP131045 FUL131045 GEH131045 GOD131045 GXZ131045 HHV131045 HRR131045 IBN131045 ILJ131045 IVF131045 JFB131045 JOX131045 JYT131045 KIP131045 KSL131045 LCH131045 LMD131045 LVZ131045 MFV131045 MPR131045 MZN131045 NJJ131045 NTF131045 ODB131045 OMX131045 OWT131045 PGP131045 PQL131045 QAH131045 QKD131045 QTZ131045 RDV131045 RNR131045 RXN131045 SHJ131045 SRF131045 TBB131045 TKX131045 TUT131045 UEP131045 UOL131045 UYH131045 VID131045 VRZ131045 WBV131045 WLR131045 WVN131045 F196581 JB196581 SX196581 ACT196581 AMP196581 AWL196581 BGH196581 BQD196581 BZZ196581 CJV196581 CTR196581 DDN196581 DNJ196581 DXF196581 EHB196581 EQX196581 FAT196581 FKP196581 FUL196581 GEH196581 GOD196581 GXZ196581 HHV196581 HRR196581 IBN196581 ILJ196581 IVF196581 JFB196581 JOX196581 JYT196581 KIP196581 KSL196581 LCH196581 LMD196581 LVZ196581 MFV196581 MPR196581 MZN196581 NJJ196581 NTF196581 ODB196581 OMX196581 OWT196581 PGP196581 PQL196581 QAH196581 QKD196581 QTZ196581 RDV196581 RNR196581 RXN196581 SHJ196581 SRF196581 TBB196581 TKX196581 TUT196581 UEP196581 UOL196581 UYH196581 VID196581 VRZ196581 WBV196581 WLR196581 WVN196581 F262117 JB262117 SX262117 ACT262117 AMP262117 AWL262117 BGH262117 BQD262117 BZZ262117 CJV262117 CTR262117 DDN262117 DNJ262117 DXF262117 EHB262117 EQX262117 FAT262117 FKP262117 FUL262117 GEH262117 GOD262117 GXZ262117 HHV262117 HRR262117 IBN262117 ILJ262117 IVF262117 JFB262117 JOX262117 JYT262117 KIP262117 KSL262117 LCH262117 LMD262117 LVZ262117 MFV262117 MPR262117 MZN262117 NJJ262117 NTF262117 ODB262117 OMX262117 OWT262117 PGP262117 PQL262117 QAH262117 QKD262117 QTZ262117 RDV262117 RNR262117 RXN262117 SHJ262117 SRF262117 TBB262117 TKX262117 TUT262117 UEP262117 UOL262117 UYH262117 VID262117 VRZ262117 WBV262117 WLR262117 WVN262117 F327653 JB327653 SX327653 ACT327653 AMP327653 AWL327653 BGH327653 BQD327653 BZZ327653 CJV327653 CTR327653 DDN327653 DNJ327653 DXF327653 EHB327653 EQX327653 FAT327653 FKP327653 FUL327653 GEH327653 GOD327653 GXZ327653 HHV327653 HRR327653 IBN327653 ILJ327653 IVF327653 JFB327653 JOX327653 JYT327653 KIP327653 KSL327653 LCH327653 LMD327653 LVZ327653 MFV327653 MPR327653 MZN327653 NJJ327653 NTF327653 ODB327653 OMX327653 OWT327653 PGP327653 PQL327653 QAH327653 QKD327653 QTZ327653 RDV327653 RNR327653 RXN327653 SHJ327653 SRF327653 TBB327653 TKX327653 TUT327653 UEP327653 UOL327653 UYH327653 VID327653 VRZ327653 WBV327653 WLR327653 WVN327653 F393189 JB393189 SX393189 ACT393189 AMP393189 AWL393189 BGH393189 BQD393189 BZZ393189 CJV393189 CTR393189 DDN393189 DNJ393189 DXF393189 EHB393189 EQX393189 FAT393189 FKP393189 FUL393189 GEH393189 GOD393189 GXZ393189 HHV393189 HRR393189 IBN393189 ILJ393189 IVF393189 JFB393189 JOX393189 JYT393189 KIP393189 KSL393189 LCH393189 LMD393189 LVZ393189 MFV393189 MPR393189 MZN393189 NJJ393189 NTF393189 ODB393189 OMX393189 OWT393189 PGP393189 PQL393189 QAH393189 QKD393189 QTZ393189 RDV393189 RNR393189 RXN393189 SHJ393189 SRF393189 TBB393189 TKX393189 TUT393189 UEP393189 UOL393189 UYH393189 VID393189 VRZ393189 WBV393189 WLR393189 WVN393189 F458725 JB458725 SX458725 ACT458725 AMP458725 AWL458725 BGH458725 BQD458725 BZZ458725 CJV458725 CTR458725 DDN458725 DNJ458725 DXF458725 EHB458725 EQX458725 FAT458725 FKP458725 FUL458725 GEH458725 GOD458725 GXZ458725 HHV458725 HRR458725 IBN458725 ILJ458725 IVF458725 JFB458725 JOX458725 JYT458725 KIP458725 KSL458725 LCH458725 LMD458725 LVZ458725 MFV458725 MPR458725 MZN458725 NJJ458725 NTF458725 ODB458725 OMX458725 OWT458725 PGP458725 PQL458725 QAH458725 QKD458725 QTZ458725 RDV458725 RNR458725 RXN458725 SHJ458725 SRF458725 TBB458725 TKX458725 TUT458725 UEP458725 UOL458725 UYH458725 VID458725 VRZ458725 WBV458725 WLR458725 WVN458725 F524261 JB524261 SX524261 ACT524261 AMP524261 AWL524261 BGH524261 BQD524261 BZZ524261 CJV524261 CTR524261 DDN524261 DNJ524261 DXF524261 EHB524261 EQX524261 FAT524261 FKP524261 FUL524261 GEH524261 GOD524261 GXZ524261 HHV524261 HRR524261 IBN524261 ILJ524261 IVF524261 JFB524261 JOX524261 JYT524261 KIP524261 KSL524261 LCH524261 LMD524261 LVZ524261 MFV524261 MPR524261 MZN524261 NJJ524261 NTF524261 ODB524261 OMX524261 OWT524261 PGP524261 PQL524261 QAH524261 QKD524261 QTZ524261 RDV524261 RNR524261 RXN524261 SHJ524261 SRF524261 TBB524261 TKX524261 TUT524261 UEP524261 UOL524261 UYH524261 VID524261 VRZ524261 WBV524261 WLR524261 WVN524261 F589797 JB589797 SX589797 ACT589797 AMP589797 AWL589797 BGH589797 BQD589797 BZZ589797 CJV589797 CTR589797 DDN589797 DNJ589797 DXF589797 EHB589797 EQX589797 FAT589797 FKP589797 FUL589797 GEH589797 GOD589797 GXZ589797 HHV589797 HRR589797 IBN589797 ILJ589797 IVF589797 JFB589797 JOX589797 JYT589797 KIP589797 KSL589797 LCH589797 LMD589797 LVZ589797 MFV589797 MPR589797 MZN589797 NJJ589797 NTF589797 ODB589797 OMX589797 OWT589797 PGP589797 PQL589797 QAH589797 QKD589797 QTZ589797 RDV589797 RNR589797 RXN589797 SHJ589797 SRF589797 TBB589797 TKX589797 TUT589797 UEP589797 UOL589797 UYH589797 VID589797 VRZ589797 WBV589797 WLR589797 WVN589797 F655333 JB655333 SX655333 ACT655333 AMP655333 AWL655333 BGH655333 BQD655333 BZZ655333 CJV655333 CTR655333 DDN655333 DNJ655333 DXF655333 EHB655333 EQX655333 FAT655333 FKP655333 FUL655333 GEH655333 GOD655333 GXZ655333 HHV655333 HRR655333 IBN655333 ILJ655333 IVF655333 JFB655333 JOX655333 JYT655333 KIP655333 KSL655333 LCH655333 LMD655333 LVZ655333 MFV655333 MPR655333 MZN655333 NJJ655333 NTF655333 ODB655333 OMX655333 OWT655333 PGP655333 PQL655333 QAH655333 QKD655333 QTZ655333 RDV655333 RNR655333 RXN655333 SHJ655333 SRF655333 TBB655333 TKX655333 TUT655333 UEP655333 UOL655333 UYH655333 VID655333 VRZ655333 WBV655333 WLR655333 WVN655333 F720869 JB720869 SX720869 ACT720869 AMP720869 AWL720869 BGH720869 BQD720869 BZZ720869 CJV720869 CTR720869 DDN720869 DNJ720869 DXF720869 EHB720869 EQX720869 FAT720869 FKP720869 FUL720869 GEH720869 GOD720869 GXZ720869 HHV720869 HRR720869 IBN720869 ILJ720869 IVF720869 JFB720869 JOX720869 JYT720869 KIP720869 KSL720869 LCH720869 LMD720869 LVZ720869 MFV720869 MPR720869 MZN720869 NJJ720869 NTF720869 ODB720869 OMX720869 OWT720869 PGP720869 PQL720869 QAH720869 QKD720869 QTZ720869 RDV720869 RNR720869 RXN720869 SHJ720869 SRF720869 TBB720869 TKX720869 TUT720869 UEP720869 UOL720869 UYH720869 VID720869 VRZ720869 WBV720869 WLR720869 WVN720869 F786405 JB786405 SX786405 ACT786405 AMP786405 AWL786405 BGH786405 BQD786405 BZZ786405 CJV786405 CTR786405 DDN786405 DNJ786405 DXF786405 EHB786405 EQX786405 FAT786405 FKP786405 FUL786405 GEH786405 GOD786405 GXZ786405 HHV786405 HRR786405 IBN786405 ILJ786405 IVF786405 JFB786405 JOX786405 JYT786405 KIP786405 KSL786405 LCH786405 LMD786405 LVZ786405 MFV786405 MPR786405 MZN786405 NJJ786405 NTF786405 ODB786405 OMX786405 OWT786405 PGP786405 PQL786405 QAH786405 QKD786405 QTZ786405 RDV786405 RNR786405 RXN786405 SHJ786405 SRF786405 TBB786405 TKX786405 TUT786405 UEP786405 UOL786405 UYH786405 VID786405 VRZ786405 WBV786405 WLR786405 WVN786405 F851941 JB851941 SX851941 ACT851941 AMP851941 AWL851941 BGH851941 BQD851941 BZZ851941 CJV851941 CTR851941 DDN851941 DNJ851941 DXF851941 EHB851941 EQX851941 FAT851941 FKP851941 FUL851941 GEH851941 GOD851941 GXZ851941 HHV851941 HRR851941 IBN851941 ILJ851941 IVF851941 JFB851941 JOX851941 JYT851941 KIP851941 KSL851941 LCH851941 LMD851941 LVZ851941 MFV851941 MPR851941 MZN851941 NJJ851941 NTF851941 ODB851941 OMX851941 OWT851941 PGP851941 PQL851941 QAH851941 QKD851941 QTZ851941 RDV851941 RNR851941 RXN851941 SHJ851941 SRF851941 TBB851941 TKX851941 TUT851941 UEP851941 UOL851941 UYH851941 VID851941 VRZ851941 WBV851941 WLR851941 WVN851941 F917477 JB917477 SX917477 ACT917477 AMP917477 AWL917477 BGH917477 BQD917477 BZZ917477 CJV917477 CTR917477 DDN917477 DNJ917477 DXF917477 EHB917477 EQX917477 FAT917477 FKP917477 FUL917477 GEH917477 GOD917477 GXZ917477 HHV917477 HRR917477 IBN917477 ILJ917477 IVF917477 JFB917477 JOX917477 JYT917477 KIP917477 KSL917477 LCH917477 LMD917477 LVZ917477 MFV917477 MPR917477 MZN917477 NJJ917477 NTF917477 ODB917477 OMX917477 OWT917477 PGP917477 PQL917477 QAH917477 QKD917477 QTZ917477 RDV917477 RNR917477 RXN917477 SHJ917477 SRF917477 TBB917477 TKX917477 TUT917477 UEP917477 UOL917477 UYH917477 VID917477 VRZ917477 WBV917477 WLR917477 WVN917477 F983013 JB983013 SX983013 ACT983013 AMP983013 AWL983013 BGH983013 BQD983013 BZZ983013 CJV983013 CTR983013 DDN983013 DNJ983013 DXF983013 EHB983013 EQX983013 FAT983013 FKP983013 FUL983013 GEH983013 GOD983013 GXZ983013 HHV983013 HRR983013 IBN983013 ILJ983013 IVF983013 JFB983013 JOX983013 JYT983013 KIP983013 KSL983013 LCH983013 LMD983013 LVZ983013 MFV983013 MPR983013 MZN983013 NJJ983013 NTF983013 ODB983013 OMX983013 OWT983013 PGP983013 PQL983013 QAH983013 QKD983013 QTZ983013 RDV983013 RNR983013 RXN983013 SHJ983013 SRF983013 TBB983013 TKX983013 TUT983013 UEP983013 UOL983013 UYH983013 VID983013 VRZ983013 WBV983013 WLR983013 WVN983013 F65513 JB65513 SX65513 ACT65513 AMP65513 AWL65513 BGH65513 BQD65513 BZZ65513 CJV65513 CTR65513 DDN65513 DNJ65513 DXF65513 EHB65513 EQX65513 FAT65513 FKP65513 FUL65513 GEH65513 GOD65513 GXZ65513 HHV65513 HRR65513 IBN65513 ILJ65513 IVF65513 JFB65513 JOX65513 JYT65513 KIP65513 KSL65513 LCH65513 LMD65513 LVZ65513 MFV65513 MPR65513 MZN65513 NJJ65513 NTF65513 ODB65513 OMX65513 OWT65513 PGP65513 PQL65513 QAH65513 QKD65513 QTZ65513 RDV65513 RNR65513 RXN65513 SHJ65513 SRF65513 TBB65513 TKX65513 TUT65513 UEP65513 UOL65513 UYH65513 VID65513 VRZ65513 WBV65513 WLR65513 WVN65513 F131049 JB131049 SX131049 ACT131049 AMP131049 AWL131049 BGH131049 BQD131049 BZZ131049 CJV131049 CTR131049 DDN131049 DNJ131049 DXF131049 EHB131049 EQX131049 FAT131049 FKP131049 FUL131049 GEH131049 GOD131049 GXZ131049 HHV131049 HRR131049 IBN131049 ILJ131049 IVF131049 JFB131049 JOX131049 JYT131049 KIP131049 KSL131049 LCH131049 LMD131049 LVZ131049 MFV131049 MPR131049 MZN131049 NJJ131049 NTF131049 ODB131049 OMX131049 OWT131049 PGP131049 PQL131049 QAH131049 QKD131049 QTZ131049 RDV131049 RNR131049 RXN131049 SHJ131049 SRF131049 TBB131049 TKX131049 TUT131049 UEP131049 UOL131049 UYH131049 VID131049 VRZ131049 WBV131049 WLR131049 WVN131049 F196585 JB196585 SX196585 ACT196585 AMP196585 AWL196585 BGH196585 BQD196585 BZZ196585 CJV196585 CTR196585 DDN196585 DNJ196585 DXF196585 EHB196585 EQX196585 FAT196585 FKP196585 FUL196585 GEH196585 GOD196585 GXZ196585 HHV196585 HRR196585 IBN196585 ILJ196585 IVF196585 JFB196585 JOX196585 JYT196585 KIP196585 KSL196585 LCH196585 LMD196585 LVZ196585 MFV196585 MPR196585 MZN196585 NJJ196585 NTF196585 ODB196585 OMX196585 OWT196585 PGP196585 PQL196585 QAH196585 QKD196585 QTZ196585 RDV196585 RNR196585 RXN196585 SHJ196585 SRF196585 TBB196585 TKX196585 TUT196585 UEP196585 UOL196585 UYH196585 VID196585 VRZ196585 WBV196585 WLR196585 WVN196585 F262121 JB262121 SX262121 ACT262121 AMP262121 AWL262121 BGH262121 BQD262121 BZZ262121 CJV262121 CTR262121 DDN262121 DNJ262121 DXF262121 EHB262121 EQX262121 FAT262121 FKP262121 FUL262121 GEH262121 GOD262121 GXZ262121 HHV262121 HRR262121 IBN262121 ILJ262121 IVF262121 JFB262121 JOX262121 JYT262121 KIP262121 KSL262121 LCH262121 LMD262121 LVZ262121 MFV262121 MPR262121 MZN262121 NJJ262121 NTF262121 ODB262121 OMX262121 OWT262121 PGP262121 PQL262121 QAH262121 QKD262121 QTZ262121 RDV262121 RNR262121 RXN262121 SHJ262121 SRF262121 TBB262121 TKX262121 TUT262121 UEP262121 UOL262121 UYH262121 VID262121 VRZ262121 WBV262121 WLR262121 WVN262121 F327657 JB327657 SX327657 ACT327657 AMP327657 AWL327657 BGH327657 BQD327657 BZZ327657 CJV327657 CTR327657 DDN327657 DNJ327657 DXF327657 EHB327657 EQX327657 FAT327657 FKP327657 FUL327657 GEH327657 GOD327657 GXZ327657 HHV327657 HRR327657 IBN327657 ILJ327657 IVF327657 JFB327657 JOX327657 JYT327657 KIP327657 KSL327657 LCH327657 LMD327657 LVZ327657 MFV327657 MPR327657 MZN327657 NJJ327657 NTF327657 ODB327657 OMX327657 OWT327657 PGP327657 PQL327657 QAH327657 QKD327657 QTZ327657 RDV327657 RNR327657 RXN327657 SHJ327657 SRF327657 TBB327657 TKX327657 TUT327657 UEP327657 UOL327657 UYH327657 VID327657 VRZ327657 WBV327657 WLR327657 WVN327657 F393193 JB393193 SX393193 ACT393193 AMP393193 AWL393193 BGH393193 BQD393193 BZZ393193 CJV393193 CTR393193 DDN393193 DNJ393193 DXF393193 EHB393193 EQX393193 FAT393193 FKP393193 FUL393193 GEH393193 GOD393193 GXZ393193 HHV393193 HRR393193 IBN393193 ILJ393193 IVF393193 JFB393193 JOX393193 JYT393193 KIP393193 KSL393193 LCH393193 LMD393193 LVZ393193 MFV393193 MPR393193 MZN393193 NJJ393193 NTF393193 ODB393193 OMX393193 OWT393193 PGP393193 PQL393193 QAH393193 QKD393193 QTZ393193 RDV393193 RNR393193 RXN393193 SHJ393193 SRF393193 TBB393193 TKX393193 TUT393193 UEP393193 UOL393193 UYH393193 VID393193 VRZ393193 WBV393193 WLR393193 WVN393193 F458729 JB458729 SX458729 ACT458729 AMP458729 AWL458729 BGH458729 BQD458729 BZZ458729 CJV458729 CTR458729 DDN458729 DNJ458729 DXF458729 EHB458729 EQX458729 FAT458729 FKP458729 FUL458729 GEH458729 GOD458729 GXZ458729 HHV458729 HRR458729 IBN458729 ILJ458729 IVF458729 JFB458729 JOX458729 JYT458729 KIP458729 KSL458729 LCH458729 LMD458729 LVZ458729 MFV458729 MPR458729 MZN458729 NJJ458729 NTF458729 ODB458729 OMX458729 OWT458729 PGP458729 PQL458729 QAH458729 QKD458729 QTZ458729 RDV458729 RNR458729 RXN458729 SHJ458729 SRF458729 TBB458729 TKX458729 TUT458729 UEP458729 UOL458729 UYH458729 VID458729 VRZ458729 WBV458729 WLR458729 WVN458729 F524265 JB524265 SX524265 ACT524265 AMP524265 AWL524265 BGH524265 BQD524265 BZZ524265 CJV524265 CTR524265 DDN524265 DNJ524265 DXF524265 EHB524265 EQX524265 FAT524265 FKP524265 FUL524265 GEH524265 GOD524265 GXZ524265 HHV524265 HRR524265 IBN524265 ILJ524265 IVF524265 JFB524265 JOX524265 JYT524265 KIP524265 KSL524265 LCH524265 LMD524265 LVZ524265 MFV524265 MPR524265 MZN524265 NJJ524265 NTF524265 ODB524265 OMX524265 OWT524265 PGP524265 PQL524265 QAH524265 QKD524265 QTZ524265 RDV524265 RNR524265 RXN524265 SHJ524265 SRF524265 TBB524265 TKX524265 TUT524265 UEP524265 UOL524265 UYH524265 VID524265 VRZ524265 WBV524265 WLR524265 WVN524265 F589801 JB589801 SX589801 ACT589801 AMP589801 AWL589801 BGH589801 BQD589801 BZZ589801 CJV589801 CTR589801 DDN589801 DNJ589801 DXF589801 EHB589801 EQX589801 FAT589801 FKP589801 FUL589801 GEH589801 GOD589801 GXZ589801 HHV589801 HRR589801 IBN589801 ILJ589801 IVF589801 JFB589801 JOX589801 JYT589801 KIP589801 KSL589801 LCH589801 LMD589801 LVZ589801 MFV589801 MPR589801 MZN589801 NJJ589801 NTF589801 ODB589801 OMX589801 OWT589801 PGP589801 PQL589801 QAH589801 QKD589801 QTZ589801 RDV589801 RNR589801 RXN589801 SHJ589801 SRF589801 TBB589801 TKX589801 TUT589801 UEP589801 UOL589801 UYH589801 VID589801 VRZ589801 WBV589801 WLR589801 WVN589801 F655337 JB655337 SX655337 ACT655337 AMP655337 AWL655337 BGH655337 BQD655337 BZZ655337 CJV655337 CTR655337 DDN655337 DNJ655337 DXF655337 EHB655337 EQX655337 FAT655337 FKP655337 FUL655337 GEH655337 GOD655337 GXZ655337 HHV655337 HRR655337 IBN655337 ILJ655337 IVF655337 JFB655337 JOX655337 JYT655337 KIP655337 KSL655337 LCH655337 LMD655337 LVZ655337 MFV655337 MPR655337 MZN655337 NJJ655337 NTF655337 ODB655337 OMX655337 OWT655337 PGP655337 PQL655337 QAH655337 QKD655337 QTZ655337 RDV655337 RNR655337 RXN655337 SHJ655337 SRF655337 TBB655337 TKX655337 TUT655337 UEP655337 UOL655337 UYH655337 VID655337 VRZ655337 WBV655337 WLR655337 WVN655337 F720873 JB720873 SX720873 ACT720873 AMP720873 AWL720873 BGH720873 BQD720873 BZZ720873 CJV720873 CTR720873 DDN720873 DNJ720873 DXF720873 EHB720873 EQX720873 FAT720873 FKP720873 FUL720873 GEH720873 GOD720873 GXZ720873 HHV720873 HRR720873 IBN720873 ILJ720873 IVF720873 JFB720873 JOX720873 JYT720873 KIP720873 KSL720873 LCH720873 LMD720873 LVZ720873 MFV720873 MPR720873 MZN720873 NJJ720873 NTF720873 ODB720873 OMX720873 OWT720873 PGP720873 PQL720873 QAH720873 QKD720873 QTZ720873 RDV720873 RNR720873 RXN720873 SHJ720873 SRF720873 TBB720873 TKX720873 TUT720873 UEP720873 UOL720873 UYH720873 VID720873 VRZ720873 WBV720873 WLR720873 WVN720873 F786409 JB786409 SX786409 ACT786409 AMP786409 AWL786409 BGH786409 BQD786409 BZZ786409 CJV786409 CTR786409 DDN786409 DNJ786409 DXF786409 EHB786409 EQX786409 FAT786409 FKP786409 FUL786409 GEH786409 GOD786409 GXZ786409 HHV786409 HRR786409 IBN786409 ILJ786409 IVF786409 JFB786409 JOX786409 JYT786409 KIP786409 KSL786409 LCH786409 LMD786409 LVZ786409 MFV786409 MPR786409 MZN786409 NJJ786409 NTF786409 ODB786409 OMX786409 OWT786409 PGP786409 PQL786409 QAH786409 QKD786409 QTZ786409 RDV786409 RNR786409 RXN786409 SHJ786409 SRF786409 TBB786409 TKX786409 TUT786409 UEP786409 UOL786409 UYH786409 VID786409 VRZ786409 WBV786409 WLR786409 WVN786409 F851945 JB851945 SX851945 ACT851945 AMP851945 AWL851945 BGH851945 BQD851945 BZZ851945 CJV851945 CTR851945 DDN851945 DNJ851945 DXF851945 EHB851945 EQX851945 FAT851945 FKP851945 FUL851945 GEH851945 GOD851945 GXZ851945 HHV851945 HRR851945 IBN851945 ILJ851945 IVF851945 JFB851945 JOX851945 JYT851945 KIP851945 KSL851945 LCH851945 LMD851945 LVZ851945 MFV851945 MPR851945 MZN851945 NJJ851945 NTF851945 ODB851945 OMX851945 OWT851945 PGP851945 PQL851945 QAH851945 QKD851945 QTZ851945 RDV851945 RNR851945 RXN851945 SHJ851945 SRF851945 TBB851945 TKX851945 TUT851945 UEP851945 UOL851945 UYH851945 VID851945 VRZ851945 WBV851945 WLR851945 WVN851945 F917481 JB917481 SX917481 ACT917481 AMP917481 AWL917481 BGH917481 BQD917481 BZZ917481 CJV917481 CTR917481 DDN917481 DNJ917481 DXF917481 EHB917481 EQX917481 FAT917481 FKP917481 FUL917481 GEH917481 GOD917481 GXZ917481 HHV917481 HRR917481 IBN917481 ILJ917481 IVF917481 JFB917481 JOX917481 JYT917481 KIP917481 KSL917481 LCH917481 LMD917481 LVZ917481 MFV917481 MPR917481 MZN917481 NJJ917481 NTF917481 ODB917481 OMX917481 OWT917481 PGP917481 PQL917481 QAH917481 QKD917481 QTZ917481 RDV917481 RNR917481 RXN917481 SHJ917481 SRF917481 TBB917481 TKX917481 TUT917481 UEP917481 UOL917481 UYH917481 VID917481 VRZ917481 WBV917481 WLR917481 WVN917481 F983017 JB983017 SX983017 ACT983017 AMP983017 AWL983017 BGH983017 BQD983017 BZZ983017 CJV983017 CTR983017 DDN983017 DNJ983017 DXF983017 EHB983017 EQX983017 FAT983017 FKP983017 FUL983017 GEH983017 GOD983017 GXZ983017 HHV983017 HRR983017 IBN983017 ILJ983017 IVF983017 JFB983017 JOX983017 JYT983017 KIP983017 KSL983017 LCH983017 LMD983017 LVZ983017 MFV983017 MPR983017 MZN983017 NJJ983017 NTF983017 ODB983017 OMX983017 OWT983017 PGP983017 PQL983017 QAH983017 QKD983017 QTZ983017 RDV983017 RNR983017 RXN983017 SHJ983017 SRF983017 TBB983017 TKX983017 TUT983017 UEP983017 UOL983017 UYH983017 VID983017 VRZ983017 WBV983017 WLR983017 WVN983017 F65517 JB65517 SX65517 ACT65517 AMP65517 AWL65517 BGH65517 BQD65517 BZZ65517 CJV65517 CTR65517 DDN65517 DNJ65517 DXF65517 EHB65517 EQX65517 FAT65517 FKP65517 FUL65517 GEH65517 GOD65517 GXZ65517 HHV65517 HRR65517 IBN65517 ILJ65517 IVF65517 JFB65517 JOX65517 JYT65517 KIP65517 KSL65517 LCH65517 LMD65517 LVZ65517 MFV65517 MPR65517 MZN65517 NJJ65517 NTF65517 ODB65517 OMX65517 OWT65517 PGP65517 PQL65517 QAH65517 QKD65517 QTZ65517 RDV65517 RNR65517 RXN65517 SHJ65517 SRF65517 TBB65517 TKX65517 TUT65517 UEP65517 UOL65517 UYH65517 VID65517 VRZ65517 WBV65517 WLR65517 WVN65517 F131053 JB131053 SX131053 ACT131053 AMP131053 AWL131053 BGH131053 BQD131053 BZZ131053 CJV131053 CTR131053 DDN131053 DNJ131053 DXF131053 EHB131053 EQX131053 FAT131053 FKP131053 FUL131053 GEH131053 GOD131053 GXZ131053 HHV131053 HRR131053 IBN131053 ILJ131053 IVF131053 JFB131053 JOX131053 JYT131053 KIP131053 KSL131053 LCH131053 LMD131053 LVZ131053 MFV131053 MPR131053 MZN131053 NJJ131053 NTF131053 ODB131053 OMX131053 OWT131053 PGP131053 PQL131053 QAH131053 QKD131053 QTZ131053 RDV131053 RNR131053 RXN131053 SHJ131053 SRF131053 TBB131053 TKX131053 TUT131053 UEP131053 UOL131053 UYH131053 VID131053 VRZ131053 WBV131053 WLR131053 WVN131053 F196589 JB196589 SX196589 ACT196589 AMP196589 AWL196589 BGH196589 BQD196589 BZZ196589 CJV196589 CTR196589 DDN196589 DNJ196589 DXF196589 EHB196589 EQX196589 FAT196589 FKP196589 FUL196589 GEH196589 GOD196589 GXZ196589 HHV196589 HRR196589 IBN196589 ILJ196589 IVF196589 JFB196589 JOX196589 JYT196589 KIP196589 KSL196589 LCH196589 LMD196589 LVZ196589 MFV196589 MPR196589 MZN196589 NJJ196589 NTF196589 ODB196589 OMX196589 OWT196589 PGP196589 PQL196589 QAH196589 QKD196589 QTZ196589 RDV196589 RNR196589 RXN196589 SHJ196589 SRF196589 TBB196589 TKX196589 TUT196589 UEP196589 UOL196589 UYH196589 VID196589 VRZ196589 WBV196589 WLR196589 WVN196589 F262125 JB262125 SX262125 ACT262125 AMP262125 AWL262125 BGH262125 BQD262125 BZZ262125 CJV262125 CTR262125 DDN262125 DNJ262125 DXF262125 EHB262125 EQX262125 FAT262125 FKP262125 FUL262125 GEH262125 GOD262125 GXZ262125 HHV262125 HRR262125 IBN262125 ILJ262125 IVF262125 JFB262125 JOX262125 JYT262125 KIP262125 KSL262125 LCH262125 LMD262125 LVZ262125 MFV262125 MPR262125 MZN262125 NJJ262125 NTF262125 ODB262125 OMX262125 OWT262125 PGP262125 PQL262125 QAH262125 QKD262125 QTZ262125 RDV262125 RNR262125 RXN262125 SHJ262125 SRF262125 TBB262125 TKX262125 TUT262125 UEP262125 UOL262125 UYH262125 VID262125 VRZ262125 WBV262125 WLR262125 WVN262125 F327661 JB327661 SX327661 ACT327661 AMP327661 AWL327661 BGH327661 BQD327661 BZZ327661 CJV327661 CTR327661 DDN327661 DNJ327661 DXF327661 EHB327661 EQX327661 FAT327661 FKP327661 FUL327661 GEH327661 GOD327661 GXZ327661 HHV327661 HRR327661 IBN327661 ILJ327661 IVF327661 JFB327661 JOX327661 JYT327661 KIP327661 KSL327661 LCH327661 LMD327661 LVZ327661 MFV327661 MPR327661 MZN327661 NJJ327661 NTF327661 ODB327661 OMX327661 OWT327661 PGP327661 PQL327661 QAH327661 QKD327661 QTZ327661 RDV327661 RNR327661 RXN327661 SHJ327661 SRF327661 TBB327661 TKX327661 TUT327661 UEP327661 UOL327661 UYH327661 VID327661 VRZ327661 WBV327661 WLR327661 WVN327661 F393197 JB393197 SX393197 ACT393197 AMP393197 AWL393197 BGH393197 BQD393197 BZZ393197 CJV393197 CTR393197 DDN393197 DNJ393197 DXF393197 EHB393197 EQX393197 FAT393197 FKP393197 FUL393197 GEH393197 GOD393197 GXZ393197 HHV393197 HRR393197 IBN393197 ILJ393197 IVF393197 JFB393197 JOX393197 JYT393197 KIP393197 KSL393197 LCH393197 LMD393197 LVZ393197 MFV393197 MPR393197 MZN393197 NJJ393197 NTF393197 ODB393197 OMX393197 OWT393197 PGP393197 PQL393197 QAH393197 QKD393197 QTZ393197 RDV393197 RNR393197 RXN393197 SHJ393197 SRF393197 TBB393197 TKX393197 TUT393197 UEP393197 UOL393197 UYH393197 VID393197 VRZ393197 WBV393197 WLR393197 WVN393197 F458733 JB458733 SX458733 ACT458733 AMP458733 AWL458733 BGH458733 BQD458733 BZZ458733 CJV458733 CTR458733 DDN458733 DNJ458733 DXF458733 EHB458733 EQX458733 FAT458733 FKP458733 FUL458733 GEH458733 GOD458733 GXZ458733 HHV458733 HRR458733 IBN458733 ILJ458733 IVF458733 JFB458733 JOX458733 JYT458733 KIP458733 KSL458733 LCH458733 LMD458733 LVZ458733 MFV458733 MPR458733 MZN458733 NJJ458733 NTF458733 ODB458733 OMX458733 OWT458733 PGP458733 PQL458733 QAH458733 QKD458733 QTZ458733 RDV458733 RNR458733 RXN458733 SHJ458733 SRF458733 TBB458733 TKX458733 TUT458733 UEP458733 UOL458733 UYH458733 VID458733 VRZ458733 WBV458733 WLR458733 WVN458733 F524269 JB524269 SX524269 ACT524269 AMP524269 AWL524269 BGH524269 BQD524269 BZZ524269 CJV524269 CTR524269 DDN524269 DNJ524269 DXF524269 EHB524269 EQX524269 FAT524269 FKP524269 FUL524269 GEH524269 GOD524269 GXZ524269 HHV524269 HRR524269 IBN524269 ILJ524269 IVF524269 JFB524269 JOX524269 JYT524269 KIP524269 KSL524269 LCH524269 LMD524269 LVZ524269 MFV524269 MPR524269 MZN524269 NJJ524269 NTF524269 ODB524269 OMX524269 OWT524269 PGP524269 PQL524269 QAH524269 QKD524269 QTZ524269 RDV524269 RNR524269 RXN524269 SHJ524269 SRF524269 TBB524269 TKX524269 TUT524269 UEP524269 UOL524269 UYH524269 VID524269 VRZ524269 WBV524269 WLR524269 WVN524269 F589805 JB589805 SX589805 ACT589805 AMP589805 AWL589805 BGH589805 BQD589805 BZZ589805 CJV589805 CTR589805 DDN589805 DNJ589805 DXF589805 EHB589805 EQX589805 FAT589805 FKP589805 FUL589805 GEH589805 GOD589805 GXZ589805 HHV589805 HRR589805 IBN589805 ILJ589805 IVF589805 JFB589805 JOX589805 JYT589805 KIP589805 KSL589805 LCH589805 LMD589805 LVZ589805 MFV589805 MPR589805 MZN589805 NJJ589805 NTF589805 ODB589805 OMX589805 OWT589805 PGP589805 PQL589805 QAH589805 QKD589805 QTZ589805 RDV589805 RNR589805 RXN589805 SHJ589805 SRF589805 TBB589805 TKX589805 TUT589805 UEP589805 UOL589805 UYH589805 VID589805 VRZ589805 WBV589805 WLR589805 WVN589805 F655341 JB655341 SX655341 ACT655341 AMP655341 AWL655341 BGH655341 BQD655341 BZZ655341 CJV655341 CTR655341 DDN655341 DNJ655341 DXF655341 EHB655341 EQX655341 FAT655341 FKP655341 FUL655341 GEH655341 GOD655341 GXZ655341 HHV655341 HRR655341 IBN655341 ILJ655341 IVF655341 JFB655341 JOX655341 JYT655341 KIP655341 KSL655341 LCH655341 LMD655341 LVZ655341 MFV655341 MPR655341 MZN655341 NJJ655341 NTF655341 ODB655341 OMX655341 OWT655341 PGP655341 PQL655341 QAH655341 QKD655341 QTZ655341 RDV655341 RNR655341 RXN655341 SHJ655341 SRF655341 TBB655341 TKX655341 TUT655341 UEP655341 UOL655341 UYH655341 VID655341 VRZ655341 WBV655341 WLR655341 WVN655341 F720877 JB720877 SX720877 ACT720877 AMP720877 AWL720877 BGH720877 BQD720877 BZZ720877 CJV720877 CTR720877 DDN720877 DNJ720877 DXF720877 EHB720877 EQX720877 FAT720877 FKP720877 FUL720877 GEH720877 GOD720877 GXZ720877 HHV720877 HRR720877 IBN720877 ILJ720877 IVF720877 JFB720877 JOX720877 JYT720877 KIP720877 KSL720877 LCH720877 LMD720877 LVZ720877 MFV720877 MPR720877 MZN720877 NJJ720877 NTF720877 ODB720877 OMX720877 OWT720877 PGP720877 PQL720877 QAH720877 QKD720877 QTZ720877 RDV720877 RNR720877 RXN720877 SHJ720877 SRF720877 TBB720877 TKX720877 TUT720877 UEP720877 UOL720877 UYH720877 VID720877 VRZ720877 WBV720877 WLR720877 WVN720877 F786413 JB786413 SX786413 ACT786413 AMP786413 AWL786413 BGH786413 BQD786413 BZZ786413 CJV786413 CTR786413 DDN786413 DNJ786413 DXF786413 EHB786413 EQX786413 FAT786413 FKP786413 FUL786413 GEH786413 GOD786413 GXZ786413 HHV786413 HRR786413 IBN786413 ILJ786413 IVF786413 JFB786413 JOX786413 JYT786413 KIP786413 KSL786413 LCH786413 LMD786413 LVZ786413 MFV786413 MPR786413 MZN786413 NJJ786413 NTF786413 ODB786413 OMX786413 OWT786413 PGP786413 PQL786413 QAH786413 QKD786413 QTZ786413 RDV786413 RNR786413 RXN786413 SHJ786413 SRF786413 TBB786413 TKX786413 TUT786413 UEP786413 UOL786413 UYH786413 VID786413 VRZ786413 WBV786413 WLR786413 WVN786413 F851949 JB851949 SX851949 ACT851949 AMP851949 AWL851949 BGH851949 BQD851949 BZZ851949 CJV851949 CTR851949 DDN851949 DNJ851949 DXF851949 EHB851949 EQX851949 FAT851949 FKP851949 FUL851949 GEH851949 GOD851949 GXZ851949 HHV851949 HRR851949 IBN851949 ILJ851949 IVF851949 JFB851949 JOX851949 JYT851949 KIP851949 KSL851949 LCH851949 LMD851949 LVZ851949 MFV851949 MPR851949 MZN851949 NJJ851949 NTF851949 ODB851949 OMX851949 OWT851949 PGP851949 PQL851949 QAH851949 QKD851949 QTZ851949 RDV851949 RNR851949 RXN851949 SHJ851949 SRF851949 TBB851949 TKX851949 TUT851949 UEP851949 UOL851949 UYH851949 VID851949 VRZ851949 WBV851949 WLR851949 WVN851949 F917485 JB917485 SX917485 ACT917485 AMP917485 AWL917485 BGH917485 BQD917485 BZZ917485 CJV917485 CTR917485 DDN917485 DNJ917485 DXF917485 EHB917485 EQX917485 FAT917485 FKP917485 FUL917485 GEH917485 GOD917485 GXZ917485 HHV917485 HRR917485 IBN917485 ILJ917485 IVF917485 JFB917485 JOX917485 JYT917485 KIP917485 KSL917485 LCH917485 LMD917485 LVZ917485 MFV917485 MPR917485 MZN917485 NJJ917485 NTF917485 ODB917485 OMX917485 OWT917485 PGP917485 PQL917485 QAH917485 QKD917485 QTZ917485 RDV917485 RNR917485 RXN917485 SHJ917485 SRF917485 TBB917485 TKX917485 TUT917485 UEP917485 UOL917485 UYH917485 VID917485 VRZ917485 WBV917485 WLR917485 WVN917485 F983021 JB983021 SX983021 ACT983021 AMP983021 AWL983021 BGH983021 BQD983021 BZZ983021 CJV983021 CTR983021 DDN983021 DNJ983021 DXF983021 EHB983021 EQX983021 FAT983021 FKP983021 FUL983021 GEH983021 GOD983021 GXZ983021 HHV983021 HRR983021 IBN983021 ILJ983021 IVF983021 JFB983021 JOX983021 JYT983021 KIP983021 KSL983021 LCH983021 LMD983021 LVZ983021 MFV983021 MPR983021 MZN983021 NJJ983021 NTF983021 ODB983021 OMX983021 OWT983021 PGP983021 PQL983021 QAH983021 QKD983021 QTZ983021 RDV983021 RNR983021 RXN983021 SHJ983021 SRF983021 TBB983021 TKX983021 TUT983021 UEP983021 UOL983021 UYH983021 VID983021 VRZ983021 WBV983021 WLR983021 WVN983021 G65518:G65520 JC65518:JC65520 SY65518:SY65520 ACU65518:ACU65520 AMQ65518:AMQ65520 AWM65518:AWM65520 BGI65518:BGI65520 BQE65518:BQE65520 CAA65518:CAA65520 CJW65518:CJW65520 CTS65518:CTS65520 DDO65518:DDO65520 DNK65518:DNK65520 DXG65518:DXG65520 EHC65518:EHC65520 EQY65518:EQY65520 FAU65518:FAU65520 FKQ65518:FKQ65520 FUM65518:FUM65520 GEI65518:GEI65520 GOE65518:GOE65520 GYA65518:GYA65520 HHW65518:HHW65520 HRS65518:HRS65520 IBO65518:IBO65520 ILK65518:ILK65520 IVG65518:IVG65520 JFC65518:JFC65520 JOY65518:JOY65520 JYU65518:JYU65520 KIQ65518:KIQ65520 KSM65518:KSM65520 LCI65518:LCI65520 LME65518:LME65520 LWA65518:LWA65520 MFW65518:MFW65520 MPS65518:MPS65520 MZO65518:MZO65520 NJK65518:NJK65520 NTG65518:NTG65520 ODC65518:ODC65520 OMY65518:OMY65520 OWU65518:OWU65520 PGQ65518:PGQ65520 PQM65518:PQM65520 QAI65518:QAI65520 QKE65518:QKE65520 QUA65518:QUA65520 RDW65518:RDW65520 RNS65518:RNS65520 RXO65518:RXO65520 SHK65518:SHK65520 SRG65518:SRG65520 TBC65518:TBC65520 TKY65518:TKY65520 TUU65518:TUU65520 UEQ65518:UEQ65520 UOM65518:UOM65520 UYI65518:UYI65520 VIE65518:VIE65520 VSA65518:VSA65520 WBW65518:WBW65520 WLS65518:WLS65520 WVO65518:WVO65520 G131054:G131056 JC131054:JC131056 SY131054:SY131056 ACU131054:ACU131056 AMQ131054:AMQ131056 AWM131054:AWM131056 BGI131054:BGI131056 BQE131054:BQE131056 CAA131054:CAA131056 CJW131054:CJW131056 CTS131054:CTS131056 DDO131054:DDO131056 DNK131054:DNK131056 DXG131054:DXG131056 EHC131054:EHC131056 EQY131054:EQY131056 FAU131054:FAU131056 FKQ131054:FKQ131056 FUM131054:FUM131056 GEI131054:GEI131056 GOE131054:GOE131056 GYA131054:GYA131056 HHW131054:HHW131056 HRS131054:HRS131056 IBO131054:IBO131056 ILK131054:ILK131056 IVG131054:IVG131056 JFC131054:JFC131056 JOY131054:JOY131056 JYU131054:JYU131056 KIQ131054:KIQ131056 KSM131054:KSM131056 LCI131054:LCI131056 LME131054:LME131056 LWA131054:LWA131056 MFW131054:MFW131056 MPS131054:MPS131056 MZO131054:MZO131056 NJK131054:NJK131056 NTG131054:NTG131056 ODC131054:ODC131056 OMY131054:OMY131056 OWU131054:OWU131056 PGQ131054:PGQ131056 PQM131054:PQM131056 QAI131054:QAI131056 QKE131054:QKE131056 QUA131054:QUA131056 RDW131054:RDW131056 RNS131054:RNS131056 RXO131054:RXO131056 SHK131054:SHK131056 SRG131054:SRG131056 TBC131054:TBC131056 TKY131054:TKY131056 TUU131054:TUU131056 UEQ131054:UEQ131056 UOM131054:UOM131056 UYI131054:UYI131056 VIE131054:VIE131056 VSA131054:VSA131056 WBW131054:WBW131056 WLS131054:WLS131056 WVO131054:WVO131056 G196590:G196592 JC196590:JC196592 SY196590:SY196592 ACU196590:ACU196592 AMQ196590:AMQ196592 AWM196590:AWM196592 BGI196590:BGI196592 BQE196590:BQE196592 CAA196590:CAA196592 CJW196590:CJW196592 CTS196590:CTS196592 DDO196590:DDO196592 DNK196590:DNK196592 DXG196590:DXG196592 EHC196590:EHC196592 EQY196590:EQY196592 FAU196590:FAU196592 FKQ196590:FKQ196592 FUM196590:FUM196592 GEI196590:GEI196592 GOE196590:GOE196592 GYA196590:GYA196592 HHW196590:HHW196592 HRS196590:HRS196592 IBO196590:IBO196592 ILK196590:ILK196592 IVG196590:IVG196592 JFC196590:JFC196592 JOY196590:JOY196592 JYU196590:JYU196592 KIQ196590:KIQ196592 KSM196590:KSM196592 LCI196590:LCI196592 LME196590:LME196592 LWA196590:LWA196592 MFW196590:MFW196592 MPS196590:MPS196592 MZO196590:MZO196592 NJK196590:NJK196592 NTG196590:NTG196592 ODC196590:ODC196592 OMY196590:OMY196592 OWU196590:OWU196592 PGQ196590:PGQ196592 PQM196590:PQM196592 QAI196590:QAI196592 QKE196590:QKE196592 QUA196590:QUA196592 RDW196590:RDW196592 RNS196590:RNS196592 RXO196590:RXO196592 SHK196590:SHK196592 SRG196590:SRG196592 TBC196590:TBC196592 TKY196590:TKY196592 TUU196590:TUU196592 UEQ196590:UEQ196592 UOM196590:UOM196592 UYI196590:UYI196592 VIE196590:VIE196592 VSA196590:VSA196592 WBW196590:WBW196592 WLS196590:WLS196592 WVO196590:WVO196592 G262126:G262128 JC262126:JC262128 SY262126:SY262128 ACU262126:ACU262128 AMQ262126:AMQ262128 AWM262126:AWM262128 BGI262126:BGI262128 BQE262126:BQE262128 CAA262126:CAA262128 CJW262126:CJW262128 CTS262126:CTS262128 DDO262126:DDO262128 DNK262126:DNK262128 DXG262126:DXG262128 EHC262126:EHC262128 EQY262126:EQY262128 FAU262126:FAU262128 FKQ262126:FKQ262128 FUM262126:FUM262128 GEI262126:GEI262128 GOE262126:GOE262128 GYA262126:GYA262128 HHW262126:HHW262128 HRS262126:HRS262128 IBO262126:IBO262128 ILK262126:ILK262128 IVG262126:IVG262128 JFC262126:JFC262128 JOY262126:JOY262128 JYU262126:JYU262128 KIQ262126:KIQ262128 KSM262126:KSM262128 LCI262126:LCI262128 LME262126:LME262128 LWA262126:LWA262128 MFW262126:MFW262128 MPS262126:MPS262128 MZO262126:MZO262128 NJK262126:NJK262128 NTG262126:NTG262128 ODC262126:ODC262128 OMY262126:OMY262128 OWU262126:OWU262128 PGQ262126:PGQ262128 PQM262126:PQM262128 QAI262126:QAI262128 QKE262126:QKE262128 QUA262126:QUA262128 RDW262126:RDW262128 RNS262126:RNS262128 RXO262126:RXO262128 SHK262126:SHK262128 SRG262126:SRG262128 TBC262126:TBC262128 TKY262126:TKY262128 TUU262126:TUU262128 UEQ262126:UEQ262128 UOM262126:UOM262128 UYI262126:UYI262128 VIE262126:VIE262128 VSA262126:VSA262128 WBW262126:WBW262128 WLS262126:WLS262128 WVO262126:WVO262128 G327662:G327664 JC327662:JC327664 SY327662:SY327664 ACU327662:ACU327664 AMQ327662:AMQ327664 AWM327662:AWM327664 BGI327662:BGI327664 BQE327662:BQE327664 CAA327662:CAA327664 CJW327662:CJW327664 CTS327662:CTS327664 DDO327662:DDO327664 DNK327662:DNK327664 DXG327662:DXG327664 EHC327662:EHC327664 EQY327662:EQY327664 FAU327662:FAU327664 FKQ327662:FKQ327664 FUM327662:FUM327664 GEI327662:GEI327664 GOE327662:GOE327664 GYA327662:GYA327664 HHW327662:HHW327664 HRS327662:HRS327664 IBO327662:IBO327664 ILK327662:ILK327664 IVG327662:IVG327664 JFC327662:JFC327664 JOY327662:JOY327664 JYU327662:JYU327664 KIQ327662:KIQ327664 KSM327662:KSM327664 LCI327662:LCI327664 LME327662:LME327664 LWA327662:LWA327664 MFW327662:MFW327664 MPS327662:MPS327664 MZO327662:MZO327664 NJK327662:NJK327664 NTG327662:NTG327664 ODC327662:ODC327664 OMY327662:OMY327664 OWU327662:OWU327664 PGQ327662:PGQ327664 PQM327662:PQM327664 QAI327662:QAI327664 QKE327662:QKE327664 QUA327662:QUA327664 RDW327662:RDW327664 RNS327662:RNS327664 RXO327662:RXO327664 SHK327662:SHK327664 SRG327662:SRG327664 TBC327662:TBC327664 TKY327662:TKY327664 TUU327662:TUU327664 UEQ327662:UEQ327664 UOM327662:UOM327664 UYI327662:UYI327664 VIE327662:VIE327664 VSA327662:VSA327664 WBW327662:WBW327664 WLS327662:WLS327664 WVO327662:WVO327664 G393198:G393200 JC393198:JC393200 SY393198:SY393200 ACU393198:ACU393200 AMQ393198:AMQ393200 AWM393198:AWM393200 BGI393198:BGI393200 BQE393198:BQE393200 CAA393198:CAA393200 CJW393198:CJW393200 CTS393198:CTS393200 DDO393198:DDO393200 DNK393198:DNK393200 DXG393198:DXG393200 EHC393198:EHC393200 EQY393198:EQY393200 FAU393198:FAU393200 FKQ393198:FKQ393200 FUM393198:FUM393200 GEI393198:GEI393200 GOE393198:GOE393200 GYA393198:GYA393200 HHW393198:HHW393200 HRS393198:HRS393200 IBO393198:IBO393200 ILK393198:ILK393200 IVG393198:IVG393200 JFC393198:JFC393200 JOY393198:JOY393200 JYU393198:JYU393200 KIQ393198:KIQ393200 KSM393198:KSM393200 LCI393198:LCI393200 LME393198:LME393200 LWA393198:LWA393200 MFW393198:MFW393200 MPS393198:MPS393200 MZO393198:MZO393200 NJK393198:NJK393200 NTG393198:NTG393200 ODC393198:ODC393200 OMY393198:OMY393200 OWU393198:OWU393200 PGQ393198:PGQ393200 PQM393198:PQM393200 QAI393198:QAI393200 QKE393198:QKE393200 QUA393198:QUA393200 RDW393198:RDW393200 RNS393198:RNS393200 RXO393198:RXO393200 SHK393198:SHK393200 SRG393198:SRG393200 TBC393198:TBC393200 TKY393198:TKY393200 TUU393198:TUU393200 UEQ393198:UEQ393200 UOM393198:UOM393200 UYI393198:UYI393200 VIE393198:VIE393200 VSA393198:VSA393200 WBW393198:WBW393200 WLS393198:WLS393200 WVO393198:WVO393200 G458734:G458736 JC458734:JC458736 SY458734:SY458736 ACU458734:ACU458736 AMQ458734:AMQ458736 AWM458734:AWM458736 BGI458734:BGI458736 BQE458734:BQE458736 CAA458734:CAA458736 CJW458734:CJW458736 CTS458734:CTS458736 DDO458734:DDO458736 DNK458734:DNK458736 DXG458734:DXG458736 EHC458734:EHC458736 EQY458734:EQY458736 FAU458734:FAU458736 FKQ458734:FKQ458736 FUM458734:FUM458736 GEI458734:GEI458736 GOE458734:GOE458736 GYA458734:GYA458736 HHW458734:HHW458736 HRS458734:HRS458736 IBO458734:IBO458736 ILK458734:ILK458736 IVG458734:IVG458736 JFC458734:JFC458736 JOY458734:JOY458736 JYU458734:JYU458736 KIQ458734:KIQ458736 KSM458734:KSM458736 LCI458734:LCI458736 LME458734:LME458736 LWA458734:LWA458736 MFW458734:MFW458736 MPS458734:MPS458736 MZO458734:MZO458736 NJK458734:NJK458736 NTG458734:NTG458736 ODC458734:ODC458736 OMY458734:OMY458736 OWU458734:OWU458736 PGQ458734:PGQ458736 PQM458734:PQM458736 QAI458734:QAI458736 QKE458734:QKE458736 QUA458734:QUA458736 RDW458734:RDW458736 RNS458734:RNS458736 RXO458734:RXO458736 SHK458734:SHK458736 SRG458734:SRG458736 TBC458734:TBC458736 TKY458734:TKY458736 TUU458734:TUU458736 UEQ458734:UEQ458736 UOM458734:UOM458736 UYI458734:UYI458736 VIE458734:VIE458736 VSA458734:VSA458736 WBW458734:WBW458736 WLS458734:WLS458736 WVO458734:WVO458736 G524270:G524272 JC524270:JC524272 SY524270:SY524272 ACU524270:ACU524272 AMQ524270:AMQ524272 AWM524270:AWM524272 BGI524270:BGI524272 BQE524270:BQE524272 CAA524270:CAA524272 CJW524270:CJW524272 CTS524270:CTS524272 DDO524270:DDO524272 DNK524270:DNK524272 DXG524270:DXG524272 EHC524270:EHC524272 EQY524270:EQY524272 FAU524270:FAU524272 FKQ524270:FKQ524272 FUM524270:FUM524272 GEI524270:GEI524272 GOE524270:GOE524272 GYA524270:GYA524272 HHW524270:HHW524272 HRS524270:HRS524272 IBO524270:IBO524272 ILK524270:ILK524272 IVG524270:IVG524272 JFC524270:JFC524272 JOY524270:JOY524272 JYU524270:JYU524272 KIQ524270:KIQ524272 KSM524270:KSM524272 LCI524270:LCI524272 LME524270:LME524272 LWA524270:LWA524272 MFW524270:MFW524272 MPS524270:MPS524272 MZO524270:MZO524272 NJK524270:NJK524272 NTG524270:NTG524272 ODC524270:ODC524272 OMY524270:OMY524272 OWU524270:OWU524272 PGQ524270:PGQ524272 PQM524270:PQM524272 QAI524270:QAI524272 QKE524270:QKE524272 QUA524270:QUA524272 RDW524270:RDW524272 RNS524270:RNS524272 RXO524270:RXO524272 SHK524270:SHK524272 SRG524270:SRG524272 TBC524270:TBC524272 TKY524270:TKY524272 TUU524270:TUU524272 UEQ524270:UEQ524272 UOM524270:UOM524272 UYI524270:UYI524272 VIE524270:VIE524272 VSA524270:VSA524272 WBW524270:WBW524272 WLS524270:WLS524272 WVO524270:WVO524272 G589806:G589808 JC589806:JC589808 SY589806:SY589808 ACU589806:ACU589808 AMQ589806:AMQ589808 AWM589806:AWM589808 BGI589806:BGI589808 BQE589806:BQE589808 CAA589806:CAA589808 CJW589806:CJW589808 CTS589806:CTS589808 DDO589806:DDO589808 DNK589806:DNK589808 DXG589806:DXG589808 EHC589806:EHC589808 EQY589806:EQY589808 FAU589806:FAU589808 FKQ589806:FKQ589808 FUM589806:FUM589808 GEI589806:GEI589808 GOE589806:GOE589808 GYA589806:GYA589808 HHW589806:HHW589808 HRS589806:HRS589808 IBO589806:IBO589808 ILK589806:ILK589808 IVG589806:IVG589808 JFC589806:JFC589808 JOY589806:JOY589808 JYU589806:JYU589808 KIQ589806:KIQ589808 KSM589806:KSM589808 LCI589806:LCI589808 LME589806:LME589808 LWA589806:LWA589808 MFW589806:MFW589808 MPS589806:MPS589808 MZO589806:MZO589808 NJK589806:NJK589808 NTG589806:NTG589808 ODC589806:ODC589808 OMY589806:OMY589808 OWU589806:OWU589808 PGQ589806:PGQ589808 PQM589806:PQM589808 QAI589806:QAI589808 QKE589806:QKE589808 QUA589806:QUA589808 RDW589806:RDW589808 RNS589806:RNS589808 RXO589806:RXO589808 SHK589806:SHK589808 SRG589806:SRG589808 TBC589806:TBC589808 TKY589806:TKY589808 TUU589806:TUU589808 UEQ589806:UEQ589808 UOM589806:UOM589808 UYI589806:UYI589808 VIE589806:VIE589808 VSA589806:VSA589808 WBW589806:WBW589808 WLS589806:WLS589808 WVO589806:WVO589808 G655342:G655344 JC655342:JC655344 SY655342:SY655344 ACU655342:ACU655344 AMQ655342:AMQ655344 AWM655342:AWM655344 BGI655342:BGI655344 BQE655342:BQE655344 CAA655342:CAA655344 CJW655342:CJW655344 CTS655342:CTS655344 DDO655342:DDO655344 DNK655342:DNK655344 DXG655342:DXG655344 EHC655342:EHC655344 EQY655342:EQY655344 FAU655342:FAU655344 FKQ655342:FKQ655344 FUM655342:FUM655344 GEI655342:GEI655344 GOE655342:GOE655344 GYA655342:GYA655344 HHW655342:HHW655344 HRS655342:HRS655344 IBO655342:IBO655344 ILK655342:ILK655344 IVG655342:IVG655344 JFC655342:JFC655344 JOY655342:JOY655344 JYU655342:JYU655344 KIQ655342:KIQ655344 KSM655342:KSM655344 LCI655342:LCI655344 LME655342:LME655344 LWA655342:LWA655344 MFW655342:MFW655344 MPS655342:MPS655344 MZO655342:MZO655344 NJK655342:NJK655344 NTG655342:NTG655344 ODC655342:ODC655344 OMY655342:OMY655344 OWU655342:OWU655344 PGQ655342:PGQ655344 PQM655342:PQM655344 QAI655342:QAI655344 QKE655342:QKE655344 QUA655342:QUA655344 RDW655342:RDW655344 RNS655342:RNS655344 RXO655342:RXO655344 SHK655342:SHK655344 SRG655342:SRG655344 TBC655342:TBC655344 TKY655342:TKY655344 TUU655342:TUU655344 UEQ655342:UEQ655344 UOM655342:UOM655344 UYI655342:UYI655344 VIE655342:VIE655344 VSA655342:VSA655344 WBW655342:WBW655344 WLS655342:WLS655344 WVO655342:WVO655344 G720878:G720880 JC720878:JC720880 SY720878:SY720880 ACU720878:ACU720880 AMQ720878:AMQ720880 AWM720878:AWM720880 BGI720878:BGI720880 BQE720878:BQE720880 CAA720878:CAA720880 CJW720878:CJW720880 CTS720878:CTS720880 DDO720878:DDO720880 DNK720878:DNK720880 DXG720878:DXG720880 EHC720878:EHC720880 EQY720878:EQY720880 FAU720878:FAU720880 FKQ720878:FKQ720880 FUM720878:FUM720880 GEI720878:GEI720880 GOE720878:GOE720880 GYA720878:GYA720880 HHW720878:HHW720880 HRS720878:HRS720880 IBO720878:IBO720880 ILK720878:ILK720880 IVG720878:IVG720880 JFC720878:JFC720880 JOY720878:JOY720880 JYU720878:JYU720880 KIQ720878:KIQ720880 KSM720878:KSM720880 LCI720878:LCI720880 LME720878:LME720880 LWA720878:LWA720880 MFW720878:MFW720880 MPS720878:MPS720880 MZO720878:MZO720880 NJK720878:NJK720880 NTG720878:NTG720880 ODC720878:ODC720880 OMY720878:OMY720880 OWU720878:OWU720880 PGQ720878:PGQ720880 PQM720878:PQM720880 QAI720878:QAI720880 QKE720878:QKE720880 QUA720878:QUA720880 RDW720878:RDW720880 RNS720878:RNS720880 RXO720878:RXO720880 SHK720878:SHK720880 SRG720878:SRG720880 TBC720878:TBC720880 TKY720878:TKY720880 TUU720878:TUU720880 UEQ720878:UEQ720880 UOM720878:UOM720880 UYI720878:UYI720880 VIE720878:VIE720880 VSA720878:VSA720880 WBW720878:WBW720880 WLS720878:WLS720880 WVO720878:WVO720880 G786414:G786416 JC786414:JC786416 SY786414:SY786416 ACU786414:ACU786416 AMQ786414:AMQ786416 AWM786414:AWM786416 BGI786414:BGI786416 BQE786414:BQE786416 CAA786414:CAA786416 CJW786414:CJW786416 CTS786414:CTS786416 DDO786414:DDO786416 DNK786414:DNK786416 DXG786414:DXG786416 EHC786414:EHC786416 EQY786414:EQY786416 FAU786414:FAU786416 FKQ786414:FKQ786416 FUM786414:FUM786416 GEI786414:GEI786416 GOE786414:GOE786416 GYA786414:GYA786416 HHW786414:HHW786416 HRS786414:HRS786416 IBO786414:IBO786416 ILK786414:ILK786416 IVG786414:IVG786416 JFC786414:JFC786416 JOY786414:JOY786416 JYU786414:JYU786416 KIQ786414:KIQ786416 KSM786414:KSM786416 LCI786414:LCI786416 LME786414:LME786416 LWA786414:LWA786416 MFW786414:MFW786416 MPS786414:MPS786416 MZO786414:MZO786416 NJK786414:NJK786416 NTG786414:NTG786416 ODC786414:ODC786416 OMY786414:OMY786416 OWU786414:OWU786416 PGQ786414:PGQ786416 PQM786414:PQM786416 QAI786414:QAI786416 QKE786414:QKE786416 QUA786414:QUA786416 RDW786414:RDW786416 RNS786414:RNS786416 RXO786414:RXO786416 SHK786414:SHK786416 SRG786414:SRG786416 TBC786414:TBC786416 TKY786414:TKY786416 TUU786414:TUU786416 UEQ786414:UEQ786416 UOM786414:UOM786416 UYI786414:UYI786416 VIE786414:VIE786416 VSA786414:VSA786416 WBW786414:WBW786416 WLS786414:WLS786416 WVO786414:WVO786416 G851950:G851952 JC851950:JC851952 SY851950:SY851952 ACU851950:ACU851952 AMQ851950:AMQ851952 AWM851950:AWM851952 BGI851950:BGI851952 BQE851950:BQE851952 CAA851950:CAA851952 CJW851950:CJW851952 CTS851950:CTS851952 DDO851950:DDO851952 DNK851950:DNK851952 DXG851950:DXG851952 EHC851950:EHC851952 EQY851950:EQY851952 FAU851950:FAU851952 FKQ851950:FKQ851952 FUM851950:FUM851952 GEI851950:GEI851952 GOE851950:GOE851952 GYA851950:GYA851952 HHW851950:HHW851952 HRS851950:HRS851952 IBO851950:IBO851952 ILK851950:ILK851952 IVG851950:IVG851952 JFC851950:JFC851952 JOY851950:JOY851952 JYU851950:JYU851952 KIQ851950:KIQ851952 KSM851950:KSM851952 LCI851950:LCI851952 LME851950:LME851952 LWA851950:LWA851952 MFW851950:MFW851952 MPS851950:MPS851952 MZO851950:MZO851952 NJK851950:NJK851952 NTG851950:NTG851952 ODC851950:ODC851952 OMY851950:OMY851952 OWU851950:OWU851952 PGQ851950:PGQ851952 PQM851950:PQM851952 QAI851950:QAI851952 QKE851950:QKE851952 QUA851950:QUA851952 RDW851950:RDW851952 RNS851950:RNS851952 RXO851950:RXO851952 SHK851950:SHK851952 SRG851950:SRG851952 TBC851950:TBC851952 TKY851950:TKY851952 TUU851950:TUU851952 UEQ851950:UEQ851952 UOM851950:UOM851952 UYI851950:UYI851952 VIE851950:VIE851952 VSA851950:VSA851952 WBW851950:WBW851952 WLS851950:WLS851952 WVO851950:WVO851952 G917486:G917488 JC917486:JC917488 SY917486:SY917488 ACU917486:ACU917488 AMQ917486:AMQ917488 AWM917486:AWM917488 BGI917486:BGI917488 BQE917486:BQE917488 CAA917486:CAA917488 CJW917486:CJW917488 CTS917486:CTS917488 DDO917486:DDO917488 DNK917486:DNK917488 DXG917486:DXG917488 EHC917486:EHC917488 EQY917486:EQY917488 FAU917486:FAU917488 FKQ917486:FKQ917488 FUM917486:FUM917488 GEI917486:GEI917488 GOE917486:GOE917488 GYA917486:GYA917488 HHW917486:HHW917488 HRS917486:HRS917488 IBO917486:IBO917488 ILK917486:ILK917488 IVG917486:IVG917488 JFC917486:JFC917488 JOY917486:JOY917488 JYU917486:JYU917488 KIQ917486:KIQ917488 KSM917486:KSM917488 LCI917486:LCI917488 LME917486:LME917488 LWA917486:LWA917488 MFW917486:MFW917488 MPS917486:MPS917488 MZO917486:MZO917488 NJK917486:NJK917488 NTG917486:NTG917488 ODC917486:ODC917488 OMY917486:OMY917488 OWU917486:OWU917488 PGQ917486:PGQ917488 PQM917486:PQM917488 QAI917486:QAI917488 QKE917486:QKE917488 QUA917486:QUA917488 RDW917486:RDW917488 RNS917486:RNS917488 RXO917486:RXO917488 SHK917486:SHK917488 SRG917486:SRG917488 TBC917486:TBC917488 TKY917486:TKY917488 TUU917486:TUU917488 UEQ917486:UEQ917488 UOM917486:UOM917488 UYI917486:UYI917488 VIE917486:VIE917488 VSA917486:VSA917488 WBW917486:WBW917488 WLS917486:WLS917488 WVO917486:WVO917488 G983022:G983024 JC983022:JC983024 SY983022:SY983024 ACU983022:ACU983024 AMQ983022:AMQ983024 AWM983022:AWM983024 BGI983022:BGI983024 BQE983022:BQE983024 CAA983022:CAA983024 CJW983022:CJW983024 CTS983022:CTS983024 DDO983022:DDO983024 DNK983022:DNK983024 DXG983022:DXG983024 EHC983022:EHC983024 EQY983022:EQY983024 FAU983022:FAU983024 FKQ983022:FKQ983024 FUM983022:FUM983024 GEI983022:GEI983024 GOE983022:GOE983024 GYA983022:GYA983024 HHW983022:HHW983024 HRS983022:HRS983024 IBO983022:IBO983024 ILK983022:ILK983024 IVG983022:IVG983024 JFC983022:JFC983024 JOY983022:JOY983024 JYU983022:JYU983024 KIQ983022:KIQ983024 KSM983022:KSM983024 LCI983022:LCI983024 LME983022:LME983024 LWA983022:LWA983024 MFW983022:MFW983024 MPS983022:MPS983024 MZO983022:MZO983024 NJK983022:NJK983024 NTG983022:NTG983024 ODC983022:ODC983024 OMY983022:OMY983024 OWU983022:OWU983024 PGQ983022:PGQ983024 PQM983022:PQM983024 QAI983022:QAI983024 QKE983022:QKE983024 QUA983022:QUA983024 RDW983022:RDW983024 RNS983022:RNS983024 RXO983022:RXO983024 SHK983022:SHK983024 SRG983022:SRG983024 TBC983022:TBC983024 TKY983022:TKY983024 TUU983022:TUU983024 UEQ983022:UEQ983024 UOM983022:UOM983024 UYI983022:UYI983024 VIE983022:VIE983024 VSA983022:VSA983024 WBW983022:WBW983024 WLS983022:WLS983024 WVO983022:WVO983024 G65506:G65508 JC65506:JC65508 SY65506:SY65508 ACU65506:ACU65508 AMQ65506:AMQ65508 AWM65506:AWM65508 BGI65506:BGI65508 BQE65506:BQE65508 CAA65506:CAA65508 CJW65506:CJW65508 CTS65506:CTS65508 DDO65506:DDO65508 DNK65506:DNK65508 DXG65506:DXG65508 EHC65506:EHC65508 EQY65506:EQY65508 FAU65506:FAU65508 FKQ65506:FKQ65508 FUM65506:FUM65508 GEI65506:GEI65508 GOE65506:GOE65508 GYA65506:GYA65508 HHW65506:HHW65508 HRS65506:HRS65508 IBO65506:IBO65508 ILK65506:ILK65508 IVG65506:IVG65508 JFC65506:JFC65508 JOY65506:JOY65508 JYU65506:JYU65508 KIQ65506:KIQ65508 KSM65506:KSM65508 LCI65506:LCI65508 LME65506:LME65508 LWA65506:LWA65508 MFW65506:MFW65508 MPS65506:MPS65508 MZO65506:MZO65508 NJK65506:NJK65508 NTG65506:NTG65508 ODC65506:ODC65508 OMY65506:OMY65508 OWU65506:OWU65508 PGQ65506:PGQ65508 PQM65506:PQM65508 QAI65506:QAI65508 QKE65506:QKE65508 QUA65506:QUA65508 RDW65506:RDW65508 RNS65506:RNS65508 RXO65506:RXO65508 SHK65506:SHK65508 SRG65506:SRG65508 TBC65506:TBC65508 TKY65506:TKY65508 TUU65506:TUU65508 UEQ65506:UEQ65508 UOM65506:UOM65508 UYI65506:UYI65508 VIE65506:VIE65508 VSA65506:VSA65508 WBW65506:WBW65508 WLS65506:WLS65508 WVO65506:WVO65508 G131042:G131044 JC131042:JC131044 SY131042:SY131044 ACU131042:ACU131044 AMQ131042:AMQ131044 AWM131042:AWM131044 BGI131042:BGI131044 BQE131042:BQE131044 CAA131042:CAA131044 CJW131042:CJW131044 CTS131042:CTS131044 DDO131042:DDO131044 DNK131042:DNK131044 DXG131042:DXG131044 EHC131042:EHC131044 EQY131042:EQY131044 FAU131042:FAU131044 FKQ131042:FKQ131044 FUM131042:FUM131044 GEI131042:GEI131044 GOE131042:GOE131044 GYA131042:GYA131044 HHW131042:HHW131044 HRS131042:HRS131044 IBO131042:IBO131044 ILK131042:ILK131044 IVG131042:IVG131044 JFC131042:JFC131044 JOY131042:JOY131044 JYU131042:JYU131044 KIQ131042:KIQ131044 KSM131042:KSM131044 LCI131042:LCI131044 LME131042:LME131044 LWA131042:LWA131044 MFW131042:MFW131044 MPS131042:MPS131044 MZO131042:MZO131044 NJK131042:NJK131044 NTG131042:NTG131044 ODC131042:ODC131044 OMY131042:OMY131044 OWU131042:OWU131044 PGQ131042:PGQ131044 PQM131042:PQM131044 QAI131042:QAI131044 QKE131042:QKE131044 QUA131042:QUA131044 RDW131042:RDW131044 RNS131042:RNS131044 RXO131042:RXO131044 SHK131042:SHK131044 SRG131042:SRG131044 TBC131042:TBC131044 TKY131042:TKY131044 TUU131042:TUU131044 UEQ131042:UEQ131044 UOM131042:UOM131044 UYI131042:UYI131044 VIE131042:VIE131044 VSA131042:VSA131044 WBW131042:WBW131044 WLS131042:WLS131044 WVO131042:WVO131044 G196578:G196580 JC196578:JC196580 SY196578:SY196580 ACU196578:ACU196580 AMQ196578:AMQ196580 AWM196578:AWM196580 BGI196578:BGI196580 BQE196578:BQE196580 CAA196578:CAA196580 CJW196578:CJW196580 CTS196578:CTS196580 DDO196578:DDO196580 DNK196578:DNK196580 DXG196578:DXG196580 EHC196578:EHC196580 EQY196578:EQY196580 FAU196578:FAU196580 FKQ196578:FKQ196580 FUM196578:FUM196580 GEI196578:GEI196580 GOE196578:GOE196580 GYA196578:GYA196580 HHW196578:HHW196580 HRS196578:HRS196580 IBO196578:IBO196580 ILK196578:ILK196580 IVG196578:IVG196580 JFC196578:JFC196580 JOY196578:JOY196580 JYU196578:JYU196580 KIQ196578:KIQ196580 KSM196578:KSM196580 LCI196578:LCI196580 LME196578:LME196580 LWA196578:LWA196580 MFW196578:MFW196580 MPS196578:MPS196580 MZO196578:MZO196580 NJK196578:NJK196580 NTG196578:NTG196580 ODC196578:ODC196580 OMY196578:OMY196580 OWU196578:OWU196580 PGQ196578:PGQ196580 PQM196578:PQM196580 QAI196578:QAI196580 QKE196578:QKE196580 QUA196578:QUA196580 RDW196578:RDW196580 RNS196578:RNS196580 RXO196578:RXO196580 SHK196578:SHK196580 SRG196578:SRG196580 TBC196578:TBC196580 TKY196578:TKY196580 TUU196578:TUU196580 UEQ196578:UEQ196580 UOM196578:UOM196580 UYI196578:UYI196580 VIE196578:VIE196580 VSA196578:VSA196580 WBW196578:WBW196580 WLS196578:WLS196580 WVO196578:WVO196580 G262114:G262116 JC262114:JC262116 SY262114:SY262116 ACU262114:ACU262116 AMQ262114:AMQ262116 AWM262114:AWM262116 BGI262114:BGI262116 BQE262114:BQE262116 CAA262114:CAA262116 CJW262114:CJW262116 CTS262114:CTS262116 DDO262114:DDO262116 DNK262114:DNK262116 DXG262114:DXG262116 EHC262114:EHC262116 EQY262114:EQY262116 FAU262114:FAU262116 FKQ262114:FKQ262116 FUM262114:FUM262116 GEI262114:GEI262116 GOE262114:GOE262116 GYA262114:GYA262116 HHW262114:HHW262116 HRS262114:HRS262116 IBO262114:IBO262116 ILK262114:ILK262116 IVG262114:IVG262116 JFC262114:JFC262116 JOY262114:JOY262116 JYU262114:JYU262116 KIQ262114:KIQ262116 KSM262114:KSM262116 LCI262114:LCI262116 LME262114:LME262116 LWA262114:LWA262116 MFW262114:MFW262116 MPS262114:MPS262116 MZO262114:MZO262116 NJK262114:NJK262116 NTG262114:NTG262116 ODC262114:ODC262116 OMY262114:OMY262116 OWU262114:OWU262116 PGQ262114:PGQ262116 PQM262114:PQM262116 QAI262114:QAI262116 QKE262114:QKE262116 QUA262114:QUA262116 RDW262114:RDW262116 RNS262114:RNS262116 RXO262114:RXO262116 SHK262114:SHK262116 SRG262114:SRG262116 TBC262114:TBC262116 TKY262114:TKY262116 TUU262114:TUU262116 UEQ262114:UEQ262116 UOM262114:UOM262116 UYI262114:UYI262116 VIE262114:VIE262116 VSA262114:VSA262116 WBW262114:WBW262116 WLS262114:WLS262116 WVO262114:WVO262116 G327650:G327652 JC327650:JC327652 SY327650:SY327652 ACU327650:ACU327652 AMQ327650:AMQ327652 AWM327650:AWM327652 BGI327650:BGI327652 BQE327650:BQE327652 CAA327650:CAA327652 CJW327650:CJW327652 CTS327650:CTS327652 DDO327650:DDO327652 DNK327650:DNK327652 DXG327650:DXG327652 EHC327650:EHC327652 EQY327650:EQY327652 FAU327650:FAU327652 FKQ327650:FKQ327652 FUM327650:FUM327652 GEI327650:GEI327652 GOE327650:GOE327652 GYA327650:GYA327652 HHW327650:HHW327652 HRS327650:HRS327652 IBO327650:IBO327652 ILK327650:ILK327652 IVG327650:IVG327652 JFC327650:JFC327652 JOY327650:JOY327652 JYU327650:JYU327652 KIQ327650:KIQ327652 KSM327650:KSM327652 LCI327650:LCI327652 LME327650:LME327652 LWA327650:LWA327652 MFW327650:MFW327652 MPS327650:MPS327652 MZO327650:MZO327652 NJK327650:NJK327652 NTG327650:NTG327652 ODC327650:ODC327652 OMY327650:OMY327652 OWU327650:OWU327652 PGQ327650:PGQ327652 PQM327650:PQM327652 QAI327650:QAI327652 QKE327650:QKE327652 QUA327650:QUA327652 RDW327650:RDW327652 RNS327650:RNS327652 RXO327650:RXO327652 SHK327650:SHK327652 SRG327650:SRG327652 TBC327650:TBC327652 TKY327650:TKY327652 TUU327650:TUU327652 UEQ327650:UEQ327652 UOM327650:UOM327652 UYI327650:UYI327652 VIE327650:VIE327652 VSA327650:VSA327652 WBW327650:WBW327652 WLS327650:WLS327652 WVO327650:WVO327652 G393186:G393188 JC393186:JC393188 SY393186:SY393188 ACU393186:ACU393188 AMQ393186:AMQ393188 AWM393186:AWM393188 BGI393186:BGI393188 BQE393186:BQE393188 CAA393186:CAA393188 CJW393186:CJW393188 CTS393186:CTS393188 DDO393186:DDO393188 DNK393186:DNK393188 DXG393186:DXG393188 EHC393186:EHC393188 EQY393186:EQY393188 FAU393186:FAU393188 FKQ393186:FKQ393188 FUM393186:FUM393188 GEI393186:GEI393188 GOE393186:GOE393188 GYA393186:GYA393188 HHW393186:HHW393188 HRS393186:HRS393188 IBO393186:IBO393188 ILK393186:ILK393188 IVG393186:IVG393188 JFC393186:JFC393188 JOY393186:JOY393188 JYU393186:JYU393188 KIQ393186:KIQ393188 KSM393186:KSM393188 LCI393186:LCI393188 LME393186:LME393188 LWA393186:LWA393188 MFW393186:MFW393188 MPS393186:MPS393188 MZO393186:MZO393188 NJK393186:NJK393188 NTG393186:NTG393188 ODC393186:ODC393188 OMY393186:OMY393188 OWU393186:OWU393188 PGQ393186:PGQ393188 PQM393186:PQM393188 QAI393186:QAI393188 QKE393186:QKE393188 QUA393186:QUA393188 RDW393186:RDW393188 RNS393186:RNS393188 RXO393186:RXO393188 SHK393186:SHK393188 SRG393186:SRG393188 TBC393186:TBC393188 TKY393186:TKY393188 TUU393186:TUU393188 UEQ393186:UEQ393188 UOM393186:UOM393188 UYI393186:UYI393188 VIE393186:VIE393188 VSA393186:VSA393188 WBW393186:WBW393188 WLS393186:WLS393188 WVO393186:WVO393188 G458722:G458724 JC458722:JC458724 SY458722:SY458724 ACU458722:ACU458724 AMQ458722:AMQ458724 AWM458722:AWM458724 BGI458722:BGI458724 BQE458722:BQE458724 CAA458722:CAA458724 CJW458722:CJW458724 CTS458722:CTS458724 DDO458722:DDO458724 DNK458722:DNK458724 DXG458722:DXG458724 EHC458722:EHC458724 EQY458722:EQY458724 FAU458722:FAU458724 FKQ458722:FKQ458724 FUM458722:FUM458724 GEI458722:GEI458724 GOE458722:GOE458724 GYA458722:GYA458724 HHW458722:HHW458724 HRS458722:HRS458724 IBO458722:IBO458724 ILK458722:ILK458724 IVG458722:IVG458724 JFC458722:JFC458724 JOY458722:JOY458724 JYU458722:JYU458724 KIQ458722:KIQ458724 KSM458722:KSM458724 LCI458722:LCI458724 LME458722:LME458724 LWA458722:LWA458724 MFW458722:MFW458724 MPS458722:MPS458724 MZO458722:MZO458724 NJK458722:NJK458724 NTG458722:NTG458724 ODC458722:ODC458724 OMY458722:OMY458724 OWU458722:OWU458724 PGQ458722:PGQ458724 PQM458722:PQM458724 QAI458722:QAI458724 QKE458722:QKE458724 QUA458722:QUA458724 RDW458722:RDW458724 RNS458722:RNS458724 RXO458722:RXO458724 SHK458722:SHK458724 SRG458722:SRG458724 TBC458722:TBC458724 TKY458722:TKY458724 TUU458722:TUU458724 UEQ458722:UEQ458724 UOM458722:UOM458724 UYI458722:UYI458724 VIE458722:VIE458724 VSA458722:VSA458724 WBW458722:WBW458724 WLS458722:WLS458724 WVO458722:WVO458724 G524258:G524260 JC524258:JC524260 SY524258:SY524260 ACU524258:ACU524260 AMQ524258:AMQ524260 AWM524258:AWM524260 BGI524258:BGI524260 BQE524258:BQE524260 CAA524258:CAA524260 CJW524258:CJW524260 CTS524258:CTS524260 DDO524258:DDO524260 DNK524258:DNK524260 DXG524258:DXG524260 EHC524258:EHC524260 EQY524258:EQY524260 FAU524258:FAU524260 FKQ524258:FKQ524260 FUM524258:FUM524260 GEI524258:GEI524260 GOE524258:GOE524260 GYA524258:GYA524260 HHW524258:HHW524260 HRS524258:HRS524260 IBO524258:IBO524260 ILK524258:ILK524260 IVG524258:IVG524260 JFC524258:JFC524260 JOY524258:JOY524260 JYU524258:JYU524260 KIQ524258:KIQ524260 KSM524258:KSM524260 LCI524258:LCI524260 LME524258:LME524260 LWA524258:LWA524260 MFW524258:MFW524260 MPS524258:MPS524260 MZO524258:MZO524260 NJK524258:NJK524260 NTG524258:NTG524260 ODC524258:ODC524260 OMY524258:OMY524260 OWU524258:OWU524260 PGQ524258:PGQ524260 PQM524258:PQM524260 QAI524258:QAI524260 QKE524258:QKE524260 QUA524258:QUA524260 RDW524258:RDW524260 RNS524258:RNS524260 RXO524258:RXO524260 SHK524258:SHK524260 SRG524258:SRG524260 TBC524258:TBC524260 TKY524258:TKY524260 TUU524258:TUU524260 UEQ524258:UEQ524260 UOM524258:UOM524260 UYI524258:UYI524260 VIE524258:VIE524260 VSA524258:VSA524260 WBW524258:WBW524260 WLS524258:WLS524260 WVO524258:WVO524260 G589794:G589796 JC589794:JC589796 SY589794:SY589796 ACU589794:ACU589796 AMQ589794:AMQ589796 AWM589794:AWM589796 BGI589794:BGI589796 BQE589794:BQE589796 CAA589794:CAA589796 CJW589794:CJW589796 CTS589794:CTS589796 DDO589794:DDO589796 DNK589794:DNK589796 DXG589794:DXG589796 EHC589794:EHC589796 EQY589794:EQY589796 FAU589794:FAU589796 FKQ589794:FKQ589796 FUM589794:FUM589796 GEI589794:GEI589796 GOE589794:GOE589796 GYA589794:GYA589796 HHW589794:HHW589796 HRS589794:HRS589796 IBO589794:IBO589796 ILK589794:ILK589796 IVG589794:IVG589796 JFC589794:JFC589796 JOY589794:JOY589796 JYU589794:JYU589796 KIQ589794:KIQ589796 KSM589794:KSM589796 LCI589794:LCI589796 LME589794:LME589796 LWA589794:LWA589796 MFW589794:MFW589796 MPS589794:MPS589796 MZO589794:MZO589796 NJK589794:NJK589796 NTG589794:NTG589796 ODC589794:ODC589796 OMY589794:OMY589796 OWU589794:OWU589796 PGQ589794:PGQ589796 PQM589794:PQM589796 QAI589794:QAI589796 QKE589794:QKE589796 QUA589794:QUA589796 RDW589794:RDW589796 RNS589794:RNS589796 RXO589794:RXO589796 SHK589794:SHK589796 SRG589794:SRG589796 TBC589794:TBC589796 TKY589794:TKY589796 TUU589794:TUU589796 UEQ589794:UEQ589796 UOM589794:UOM589796 UYI589794:UYI589796 VIE589794:VIE589796 VSA589794:VSA589796 WBW589794:WBW589796 WLS589794:WLS589796 WVO589794:WVO589796 G655330:G655332 JC655330:JC655332 SY655330:SY655332 ACU655330:ACU655332 AMQ655330:AMQ655332 AWM655330:AWM655332 BGI655330:BGI655332 BQE655330:BQE655332 CAA655330:CAA655332 CJW655330:CJW655332 CTS655330:CTS655332 DDO655330:DDO655332 DNK655330:DNK655332 DXG655330:DXG655332 EHC655330:EHC655332 EQY655330:EQY655332 FAU655330:FAU655332 FKQ655330:FKQ655332 FUM655330:FUM655332 GEI655330:GEI655332 GOE655330:GOE655332 GYA655330:GYA655332 HHW655330:HHW655332 HRS655330:HRS655332 IBO655330:IBO655332 ILK655330:ILK655332 IVG655330:IVG655332 JFC655330:JFC655332 JOY655330:JOY655332 JYU655330:JYU655332 KIQ655330:KIQ655332 KSM655330:KSM655332 LCI655330:LCI655332 LME655330:LME655332 LWA655330:LWA655332 MFW655330:MFW655332 MPS655330:MPS655332 MZO655330:MZO655332 NJK655330:NJK655332 NTG655330:NTG655332 ODC655330:ODC655332 OMY655330:OMY655332 OWU655330:OWU655332 PGQ655330:PGQ655332 PQM655330:PQM655332 QAI655330:QAI655332 QKE655330:QKE655332 QUA655330:QUA655332 RDW655330:RDW655332 RNS655330:RNS655332 RXO655330:RXO655332 SHK655330:SHK655332 SRG655330:SRG655332 TBC655330:TBC655332 TKY655330:TKY655332 TUU655330:TUU655332 UEQ655330:UEQ655332 UOM655330:UOM655332 UYI655330:UYI655332 VIE655330:VIE655332 VSA655330:VSA655332 WBW655330:WBW655332 WLS655330:WLS655332 WVO655330:WVO655332 G720866:G720868 JC720866:JC720868 SY720866:SY720868 ACU720866:ACU720868 AMQ720866:AMQ720868 AWM720866:AWM720868 BGI720866:BGI720868 BQE720866:BQE720868 CAA720866:CAA720868 CJW720866:CJW720868 CTS720866:CTS720868 DDO720866:DDO720868 DNK720866:DNK720868 DXG720866:DXG720868 EHC720866:EHC720868 EQY720866:EQY720868 FAU720866:FAU720868 FKQ720866:FKQ720868 FUM720866:FUM720868 GEI720866:GEI720868 GOE720866:GOE720868 GYA720866:GYA720868 HHW720866:HHW720868 HRS720866:HRS720868 IBO720866:IBO720868 ILK720866:ILK720868 IVG720866:IVG720868 JFC720866:JFC720868 JOY720866:JOY720868 JYU720866:JYU720868 KIQ720866:KIQ720868 KSM720866:KSM720868 LCI720866:LCI720868 LME720866:LME720868 LWA720866:LWA720868 MFW720866:MFW720868 MPS720866:MPS720868 MZO720866:MZO720868 NJK720866:NJK720868 NTG720866:NTG720868 ODC720866:ODC720868 OMY720866:OMY720868 OWU720866:OWU720868 PGQ720866:PGQ720868 PQM720866:PQM720868 QAI720866:QAI720868 QKE720866:QKE720868 QUA720866:QUA720868 RDW720866:RDW720868 RNS720866:RNS720868 RXO720866:RXO720868 SHK720866:SHK720868 SRG720866:SRG720868 TBC720866:TBC720868 TKY720866:TKY720868 TUU720866:TUU720868 UEQ720866:UEQ720868 UOM720866:UOM720868 UYI720866:UYI720868 VIE720866:VIE720868 VSA720866:VSA720868 WBW720866:WBW720868 WLS720866:WLS720868 WVO720866:WVO720868 G786402:G786404 JC786402:JC786404 SY786402:SY786404 ACU786402:ACU786404 AMQ786402:AMQ786404 AWM786402:AWM786404 BGI786402:BGI786404 BQE786402:BQE786404 CAA786402:CAA786404 CJW786402:CJW786404 CTS786402:CTS786404 DDO786402:DDO786404 DNK786402:DNK786404 DXG786402:DXG786404 EHC786402:EHC786404 EQY786402:EQY786404 FAU786402:FAU786404 FKQ786402:FKQ786404 FUM786402:FUM786404 GEI786402:GEI786404 GOE786402:GOE786404 GYA786402:GYA786404 HHW786402:HHW786404 HRS786402:HRS786404 IBO786402:IBO786404 ILK786402:ILK786404 IVG786402:IVG786404 JFC786402:JFC786404 JOY786402:JOY786404 JYU786402:JYU786404 KIQ786402:KIQ786404 KSM786402:KSM786404 LCI786402:LCI786404 LME786402:LME786404 LWA786402:LWA786404 MFW786402:MFW786404 MPS786402:MPS786404 MZO786402:MZO786404 NJK786402:NJK786404 NTG786402:NTG786404 ODC786402:ODC786404 OMY786402:OMY786404 OWU786402:OWU786404 PGQ786402:PGQ786404 PQM786402:PQM786404 QAI786402:QAI786404 QKE786402:QKE786404 QUA786402:QUA786404 RDW786402:RDW786404 RNS786402:RNS786404 RXO786402:RXO786404 SHK786402:SHK786404 SRG786402:SRG786404 TBC786402:TBC786404 TKY786402:TKY786404 TUU786402:TUU786404 UEQ786402:UEQ786404 UOM786402:UOM786404 UYI786402:UYI786404 VIE786402:VIE786404 VSA786402:VSA786404 WBW786402:WBW786404 WLS786402:WLS786404 WVO786402:WVO786404 G851938:G851940 JC851938:JC851940 SY851938:SY851940 ACU851938:ACU851940 AMQ851938:AMQ851940 AWM851938:AWM851940 BGI851938:BGI851940 BQE851938:BQE851940 CAA851938:CAA851940 CJW851938:CJW851940 CTS851938:CTS851940 DDO851938:DDO851940 DNK851938:DNK851940 DXG851938:DXG851940 EHC851938:EHC851940 EQY851938:EQY851940 FAU851938:FAU851940 FKQ851938:FKQ851940 FUM851938:FUM851940 GEI851938:GEI851940 GOE851938:GOE851940 GYA851938:GYA851940 HHW851938:HHW851940 HRS851938:HRS851940 IBO851938:IBO851940 ILK851938:ILK851940 IVG851938:IVG851940 JFC851938:JFC851940 JOY851938:JOY851940 JYU851938:JYU851940 KIQ851938:KIQ851940 KSM851938:KSM851940 LCI851938:LCI851940 LME851938:LME851940 LWA851938:LWA851940 MFW851938:MFW851940 MPS851938:MPS851940 MZO851938:MZO851940 NJK851938:NJK851940 NTG851938:NTG851940 ODC851938:ODC851940 OMY851938:OMY851940 OWU851938:OWU851940 PGQ851938:PGQ851940 PQM851938:PQM851940 QAI851938:QAI851940 QKE851938:QKE851940 QUA851938:QUA851940 RDW851938:RDW851940 RNS851938:RNS851940 RXO851938:RXO851940 SHK851938:SHK851940 SRG851938:SRG851940 TBC851938:TBC851940 TKY851938:TKY851940 TUU851938:TUU851940 UEQ851938:UEQ851940 UOM851938:UOM851940 UYI851938:UYI851940 VIE851938:VIE851940 VSA851938:VSA851940 WBW851938:WBW851940 WLS851938:WLS851940 WVO851938:WVO851940 G917474:G917476 JC917474:JC917476 SY917474:SY917476 ACU917474:ACU917476 AMQ917474:AMQ917476 AWM917474:AWM917476 BGI917474:BGI917476 BQE917474:BQE917476 CAA917474:CAA917476 CJW917474:CJW917476 CTS917474:CTS917476 DDO917474:DDO917476 DNK917474:DNK917476 DXG917474:DXG917476 EHC917474:EHC917476 EQY917474:EQY917476 FAU917474:FAU917476 FKQ917474:FKQ917476 FUM917474:FUM917476 GEI917474:GEI917476 GOE917474:GOE917476 GYA917474:GYA917476 HHW917474:HHW917476 HRS917474:HRS917476 IBO917474:IBO917476 ILK917474:ILK917476 IVG917474:IVG917476 JFC917474:JFC917476 JOY917474:JOY917476 JYU917474:JYU917476 KIQ917474:KIQ917476 KSM917474:KSM917476 LCI917474:LCI917476 LME917474:LME917476 LWA917474:LWA917476 MFW917474:MFW917476 MPS917474:MPS917476 MZO917474:MZO917476 NJK917474:NJK917476 NTG917474:NTG917476 ODC917474:ODC917476 OMY917474:OMY917476 OWU917474:OWU917476 PGQ917474:PGQ917476 PQM917474:PQM917476 QAI917474:QAI917476 QKE917474:QKE917476 QUA917474:QUA917476 RDW917474:RDW917476 RNS917474:RNS917476 RXO917474:RXO917476 SHK917474:SHK917476 SRG917474:SRG917476 TBC917474:TBC917476 TKY917474:TKY917476 TUU917474:TUU917476 UEQ917474:UEQ917476 UOM917474:UOM917476 UYI917474:UYI917476 VIE917474:VIE917476 VSA917474:VSA917476 WBW917474:WBW917476 WLS917474:WLS917476 WVO917474:WVO917476 G983010:G983012 JC983010:JC983012 SY983010:SY983012 ACU983010:ACU983012 AMQ983010:AMQ983012 AWM983010:AWM983012 BGI983010:BGI983012 BQE983010:BQE983012 CAA983010:CAA983012 CJW983010:CJW983012 CTS983010:CTS983012 DDO983010:DDO983012 DNK983010:DNK983012 DXG983010:DXG983012 EHC983010:EHC983012 EQY983010:EQY983012 FAU983010:FAU983012 FKQ983010:FKQ983012 FUM983010:FUM983012 GEI983010:GEI983012 GOE983010:GOE983012 GYA983010:GYA983012 HHW983010:HHW983012 HRS983010:HRS983012 IBO983010:IBO983012 ILK983010:ILK983012 IVG983010:IVG983012 JFC983010:JFC983012 JOY983010:JOY983012 JYU983010:JYU983012 KIQ983010:KIQ983012 KSM983010:KSM983012 LCI983010:LCI983012 LME983010:LME983012 LWA983010:LWA983012 MFW983010:MFW983012 MPS983010:MPS983012 MZO983010:MZO983012 NJK983010:NJK983012 NTG983010:NTG983012 ODC983010:ODC983012 OMY983010:OMY983012 OWU983010:OWU983012 PGQ983010:PGQ983012 PQM983010:PQM983012 QAI983010:QAI983012 QKE983010:QKE983012 QUA983010:QUA983012 RDW983010:RDW983012 RNS983010:RNS983012 RXO983010:RXO983012 SHK983010:SHK983012 SRG983010:SRG983012 TBC983010:TBC983012 TKY983010:TKY983012 TUU983010:TUU983012 UEQ983010:UEQ983012 UOM983010:UOM983012 UYI983010:UYI983012 VIE983010:VIE983012 VSA983010:VSA983012 WBW983010:WBW983012 WLS983010:WLS983012 WVO983010:WVO983012 G65514:G65516 JC65514:JC65516 SY65514:SY65516 ACU65514:ACU65516 AMQ65514:AMQ65516 AWM65514:AWM65516 BGI65514:BGI65516 BQE65514:BQE65516 CAA65514:CAA65516 CJW65514:CJW65516 CTS65514:CTS65516 DDO65514:DDO65516 DNK65514:DNK65516 DXG65514:DXG65516 EHC65514:EHC65516 EQY65514:EQY65516 FAU65514:FAU65516 FKQ65514:FKQ65516 FUM65514:FUM65516 GEI65514:GEI65516 GOE65514:GOE65516 GYA65514:GYA65516 HHW65514:HHW65516 HRS65514:HRS65516 IBO65514:IBO65516 ILK65514:ILK65516 IVG65514:IVG65516 JFC65514:JFC65516 JOY65514:JOY65516 JYU65514:JYU65516 KIQ65514:KIQ65516 KSM65514:KSM65516 LCI65514:LCI65516 LME65514:LME65516 LWA65514:LWA65516 MFW65514:MFW65516 MPS65514:MPS65516 MZO65514:MZO65516 NJK65514:NJK65516 NTG65514:NTG65516 ODC65514:ODC65516 OMY65514:OMY65516 OWU65514:OWU65516 PGQ65514:PGQ65516 PQM65514:PQM65516 QAI65514:QAI65516 QKE65514:QKE65516 QUA65514:QUA65516 RDW65514:RDW65516 RNS65514:RNS65516 RXO65514:RXO65516 SHK65514:SHK65516 SRG65514:SRG65516 TBC65514:TBC65516 TKY65514:TKY65516 TUU65514:TUU65516 UEQ65514:UEQ65516 UOM65514:UOM65516 UYI65514:UYI65516 VIE65514:VIE65516 VSA65514:VSA65516 WBW65514:WBW65516 WLS65514:WLS65516 WVO65514:WVO65516 G131050:G131052 JC131050:JC131052 SY131050:SY131052 ACU131050:ACU131052 AMQ131050:AMQ131052 AWM131050:AWM131052 BGI131050:BGI131052 BQE131050:BQE131052 CAA131050:CAA131052 CJW131050:CJW131052 CTS131050:CTS131052 DDO131050:DDO131052 DNK131050:DNK131052 DXG131050:DXG131052 EHC131050:EHC131052 EQY131050:EQY131052 FAU131050:FAU131052 FKQ131050:FKQ131052 FUM131050:FUM131052 GEI131050:GEI131052 GOE131050:GOE131052 GYA131050:GYA131052 HHW131050:HHW131052 HRS131050:HRS131052 IBO131050:IBO131052 ILK131050:ILK131052 IVG131050:IVG131052 JFC131050:JFC131052 JOY131050:JOY131052 JYU131050:JYU131052 KIQ131050:KIQ131052 KSM131050:KSM131052 LCI131050:LCI131052 LME131050:LME131052 LWA131050:LWA131052 MFW131050:MFW131052 MPS131050:MPS131052 MZO131050:MZO131052 NJK131050:NJK131052 NTG131050:NTG131052 ODC131050:ODC131052 OMY131050:OMY131052 OWU131050:OWU131052 PGQ131050:PGQ131052 PQM131050:PQM131052 QAI131050:QAI131052 QKE131050:QKE131052 QUA131050:QUA131052 RDW131050:RDW131052 RNS131050:RNS131052 RXO131050:RXO131052 SHK131050:SHK131052 SRG131050:SRG131052 TBC131050:TBC131052 TKY131050:TKY131052 TUU131050:TUU131052 UEQ131050:UEQ131052 UOM131050:UOM131052 UYI131050:UYI131052 VIE131050:VIE131052 VSA131050:VSA131052 WBW131050:WBW131052 WLS131050:WLS131052 WVO131050:WVO131052 G196586:G196588 JC196586:JC196588 SY196586:SY196588 ACU196586:ACU196588 AMQ196586:AMQ196588 AWM196586:AWM196588 BGI196586:BGI196588 BQE196586:BQE196588 CAA196586:CAA196588 CJW196586:CJW196588 CTS196586:CTS196588 DDO196586:DDO196588 DNK196586:DNK196588 DXG196586:DXG196588 EHC196586:EHC196588 EQY196586:EQY196588 FAU196586:FAU196588 FKQ196586:FKQ196588 FUM196586:FUM196588 GEI196586:GEI196588 GOE196586:GOE196588 GYA196586:GYA196588 HHW196586:HHW196588 HRS196586:HRS196588 IBO196586:IBO196588 ILK196586:ILK196588 IVG196586:IVG196588 JFC196586:JFC196588 JOY196586:JOY196588 JYU196586:JYU196588 KIQ196586:KIQ196588 KSM196586:KSM196588 LCI196586:LCI196588 LME196586:LME196588 LWA196586:LWA196588 MFW196586:MFW196588 MPS196586:MPS196588 MZO196586:MZO196588 NJK196586:NJK196588 NTG196586:NTG196588 ODC196586:ODC196588 OMY196586:OMY196588 OWU196586:OWU196588 PGQ196586:PGQ196588 PQM196586:PQM196588 QAI196586:QAI196588 QKE196586:QKE196588 QUA196586:QUA196588 RDW196586:RDW196588 RNS196586:RNS196588 RXO196586:RXO196588 SHK196586:SHK196588 SRG196586:SRG196588 TBC196586:TBC196588 TKY196586:TKY196588 TUU196586:TUU196588 UEQ196586:UEQ196588 UOM196586:UOM196588 UYI196586:UYI196588 VIE196586:VIE196588 VSA196586:VSA196588 WBW196586:WBW196588 WLS196586:WLS196588 WVO196586:WVO196588 G262122:G262124 JC262122:JC262124 SY262122:SY262124 ACU262122:ACU262124 AMQ262122:AMQ262124 AWM262122:AWM262124 BGI262122:BGI262124 BQE262122:BQE262124 CAA262122:CAA262124 CJW262122:CJW262124 CTS262122:CTS262124 DDO262122:DDO262124 DNK262122:DNK262124 DXG262122:DXG262124 EHC262122:EHC262124 EQY262122:EQY262124 FAU262122:FAU262124 FKQ262122:FKQ262124 FUM262122:FUM262124 GEI262122:GEI262124 GOE262122:GOE262124 GYA262122:GYA262124 HHW262122:HHW262124 HRS262122:HRS262124 IBO262122:IBO262124 ILK262122:ILK262124 IVG262122:IVG262124 JFC262122:JFC262124 JOY262122:JOY262124 JYU262122:JYU262124 KIQ262122:KIQ262124 KSM262122:KSM262124 LCI262122:LCI262124 LME262122:LME262124 LWA262122:LWA262124 MFW262122:MFW262124 MPS262122:MPS262124 MZO262122:MZO262124 NJK262122:NJK262124 NTG262122:NTG262124 ODC262122:ODC262124 OMY262122:OMY262124 OWU262122:OWU262124 PGQ262122:PGQ262124 PQM262122:PQM262124 QAI262122:QAI262124 QKE262122:QKE262124 QUA262122:QUA262124 RDW262122:RDW262124 RNS262122:RNS262124 RXO262122:RXO262124 SHK262122:SHK262124 SRG262122:SRG262124 TBC262122:TBC262124 TKY262122:TKY262124 TUU262122:TUU262124 UEQ262122:UEQ262124 UOM262122:UOM262124 UYI262122:UYI262124 VIE262122:VIE262124 VSA262122:VSA262124 WBW262122:WBW262124 WLS262122:WLS262124 WVO262122:WVO262124 G327658:G327660 JC327658:JC327660 SY327658:SY327660 ACU327658:ACU327660 AMQ327658:AMQ327660 AWM327658:AWM327660 BGI327658:BGI327660 BQE327658:BQE327660 CAA327658:CAA327660 CJW327658:CJW327660 CTS327658:CTS327660 DDO327658:DDO327660 DNK327658:DNK327660 DXG327658:DXG327660 EHC327658:EHC327660 EQY327658:EQY327660 FAU327658:FAU327660 FKQ327658:FKQ327660 FUM327658:FUM327660 GEI327658:GEI327660 GOE327658:GOE327660 GYA327658:GYA327660 HHW327658:HHW327660 HRS327658:HRS327660 IBO327658:IBO327660 ILK327658:ILK327660 IVG327658:IVG327660 JFC327658:JFC327660 JOY327658:JOY327660 JYU327658:JYU327660 KIQ327658:KIQ327660 KSM327658:KSM327660 LCI327658:LCI327660 LME327658:LME327660 LWA327658:LWA327660 MFW327658:MFW327660 MPS327658:MPS327660 MZO327658:MZO327660 NJK327658:NJK327660 NTG327658:NTG327660 ODC327658:ODC327660 OMY327658:OMY327660 OWU327658:OWU327660 PGQ327658:PGQ327660 PQM327658:PQM327660 QAI327658:QAI327660 QKE327658:QKE327660 QUA327658:QUA327660 RDW327658:RDW327660 RNS327658:RNS327660 RXO327658:RXO327660 SHK327658:SHK327660 SRG327658:SRG327660 TBC327658:TBC327660 TKY327658:TKY327660 TUU327658:TUU327660 UEQ327658:UEQ327660 UOM327658:UOM327660 UYI327658:UYI327660 VIE327658:VIE327660 VSA327658:VSA327660 WBW327658:WBW327660 WLS327658:WLS327660 WVO327658:WVO327660 G393194:G393196 JC393194:JC393196 SY393194:SY393196 ACU393194:ACU393196 AMQ393194:AMQ393196 AWM393194:AWM393196 BGI393194:BGI393196 BQE393194:BQE393196 CAA393194:CAA393196 CJW393194:CJW393196 CTS393194:CTS393196 DDO393194:DDO393196 DNK393194:DNK393196 DXG393194:DXG393196 EHC393194:EHC393196 EQY393194:EQY393196 FAU393194:FAU393196 FKQ393194:FKQ393196 FUM393194:FUM393196 GEI393194:GEI393196 GOE393194:GOE393196 GYA393194:GYA393196 HHW393194:HHW393196 HRS393194:HRS393196 IBO393194:IBO393196 ILK393194:ILK393196 IVG393194:IVG393196 JFC393194:JFC393196 JOY393194:JOY393196 JYU393194:JYU393196 KIQ393194:KIQ393196 KSM393194:KSM393196 LCI393194:LCI393196 LME393194:LME393196 LWA393194:LWA393196 MFW393194:MFW393196 MPS393194:MPS393196 MZO393194:MZO393196 NJK393194:NJK393196 NTG393194:NTG393196 ODC393194:ODC393196 OMY393194:OMY393196 OWU393194:OWU393196 PGQ393194:PGQ393196 PQM393194:PQM393196 QAI393194:QAI393196 QKE393194:QKE393196 QUA393194:QUA393196 RDW393194:RDW393196 RNS393194:RNS393196 RXO393194:RXO393196 SHK393194:SHK393196 SRG393194:SRG393196 TBC393194:TBC393196 TKY393194:TKY393196 TUU393194:TUU393196 UEQ393194:UEQ393196 UOM393194:UOM393196 UYI393194:UYI393196 VIE393194:VIE393196 VSA393194:VSA393196 WBW393194:WBW393196 WLS393194:WLS393196 WVO393194:WVO393196 G458730:G458732 JC458730:JC458732 SY458730:SY458732 ACU458730:ACU458732 AMQ458730:AMQ458732 AWM458730:AWM458732 BGI458730:BGI458732 BQE458730:BQE458732 CAA458730:CAA458732 CJW458730:CJW458732 CTS458730:CTS458732 DDO458730:DDO458732 DNK458730:DNK458732 DXG458730:DXG458732 EHC458730:EHC458732 EQY458730:EQY458732 FAU458730:FAU458732 FKQ458730:FKQ458732 FUM458730:FUM458732 GEI458730:GEI458732 GOE458730:GOE458732 GYA458730:GYA458732 HHW458730:HHW458732 HRS458730:HRS458732 IBO458730:IBO458732 ILK458730:ILK458732 IVG458730:IVG458732 JFC458730:JFC458732 JOY458730:JOY458732 JYU458730:JYU458732 KIQ458730:KIQ458732 KSM458730:KSM458732 LCI458730:LCI458732 LME458730:LME458732 LWA458730:LWA458732 MFW458730:MFW458732 MPS458730:MPS458732 MZO458730:MZO458732 NJK458730:NJK458732 NTG458730:NTG458732 ODC458730:ODC458732 OMY458730:OMY458732 OWU458730:OWU458732 PGQ458730:PGQ458732 PQM458730:PQM458732 QAI458730:QAI458732 QKE458730:QKE458732 QUA458730:QUA458732 RDW458730:RDW458732 RNS458730:RNS458732 RXO458730:RXO458732 SHK458730:SHK458732 SRG458730:SRG458732 TBC458730:TBC458732 TKY458730:TKY458732 TUU458730:TUU458732 UEQ458730:UEQ458732 UOM458730:UOM458732 UYI458730:UYI458732 VIE458730:VIE458732 VSA458730:VSA458732 WBW458730:WBW458732 WLS458730:WLS458732 WVO458730:WVO458732 G524266:G524268 JC524266:JC524268 SY524266:SY524268 ACU524266:ACU524268 AMQ524266:AMQ524268 AWM524266:AWM524268 BGI524266:BGI524268 BQE524266:BQE524268 CAA524266:CAA524268 CJW524266:CJW524268 CTS524266:CTS524268 DDO524266:DDO524268 DNK524266:DNK524268 DXG524266:DXG524268 EHC524266:EHC524268 EQY524266:EQY524268 FAU524266:FAU524268 FKQ524266:FKQ524268 FUM524266:FUM524268 GEI524266:GEI524268 GOE524266:GOE524268 GYA524266:GYA524268 HHW524266:HHW524268 HRS524266:HRS524268 IBO524266:IBO524268 ILK524266:ILK524268 IVG524266:IVG524268 JFC524266:JFC524268 JOY524266:JOY524268 JYU524266:JYU524268 KIQ524266:KIQ524268 KSM524266:KSM524268 LCI524266:LCI524268 LME524266:LME524268 LWA524266:LWA524268 MFW524266:MFW524268 MPS524266:MPS524268 MZO524266:MZO524268 NJK524266:NJK524268 NTG524266:NTG524268 ODC524266:ODC524268 OMY524266:OMY524268 OWU524266:OWU524268 PGQ524266:PGQ524268 PQM524266:PQM524268 QAI524266:QAI524268 QKE524266:QKE524268 QUA524266:QUA524268 RDW524266:RDW524268 RNS524266:RNS524268 RXO524266:RXO524268 SHK524266:SHK524268 SRG524266:SRG524268 TBC524266:TBC524268 TKY524266:TKY524268 TUU524266:TUU524268 UEQ524266:UEQ524268 UOM524266:UOM524268 UYI524266:UYI524268 VIE524266:VIE524268 VSA524266:VSA524268 WBW524266:WBW524268 WLS524266:WLS524268 WVO524266:WVO524268 G589802:G589804 JC589802:JC589804 SY589802:SY589804 ACU589802:ACU589804 AMQ589802:AMQ589804 AWM589802:AWM589804 BGI589802:BGI589804 BQE589802:BQE589804 CAA589802:CAA589804 CJW589802:CJW589804 CTS589802:CTS589804 DDO589802:DDO589804 DNK589802:DNK589804 DXG589802:DXG589804 EHC589802:EHC589804 EQY589802:EQY589804 FAU589802:FAU589804 FKQ589802:FKQ589804 FUM589802:FUM589804 GEI589802:GEI589804 GOE589802:GOE589804 GYA589802:GYA589804 HHW589802:HHW589804 HRS589802:HRS589804 IBO589802:IBO589804 ILK589802:ILK589804 IVG589802:IVG589804 JFC589802:JFC589804 JOY589802:JOY589804 JYU589802:JYU589804 KIQ589802:KIQ589804 KSM589802:KSM589804 LCI589802:LCI589804 LME589802:LME589804 LWA589802:LWA589804 MFW589802:MFW589804 MPS589802:MPS589804 MZO589802:MZO589804 NJK589802:NJK589804 NTG589802:NTG589804 ODC589802:ODC589804 OMY589802:OMY589804 OWU589802:OWU589804 PGQ589802:PGQ589804 PQM589802:PQM589804 QAI589802:QAI589804 QKE589802:QKE589804 QUA589802:QUA589804 RDW589802:RDW589804 RNS589802:RNS589804 RXO589802:RXO589804 SHK589802:SHK589804 SRG589802:SRG589804 TBC589802:TBC589804 TKY589802:TKY589804 TUU589802:TUU589804 UEQ589802:UEQ589804 UOM589802:UOM589804 UYI589802:UYI589804 VIE589802:VIE589804 VSA589802:VSA589804 WBW589802:WBW589804 WLS589802:WLS589804 WVO589802:WVO589804 G655338:G655340 JC655338:JC655340 SY655338:SY655340 ACU655338:ACU655340 AMQ655338:AMQ655340 AWM655338:AWM655340 BGI655338:BGI655340 BQE655338:BQE655340 CAA655338:CAA655340 CJW655338:CJW655340 CTS655338:CTS655340 DDO655338:DDO655340 DNK655338:DNK655340 DXG655338:DXG655340 EHC655338:EHC655340 EQY655338:EQY655340 FAU655338:FAU655340 FKQ655338:FKQ655340 FUM655338:FUM655340 GEI655338:GEI655340 GOE655338:GOE655340 GYA655338:GYA655340 HHW655338:HHW655340 HRS655338:HRS655340 IBO655338:IBO655340 ILK655338:ILK655340 IVG655338:IVG655340 JFC655338:JFC655340 JOY655338:JOY655340 JYU655338:JYU655340 KIQ655338:KIQ655340 KSM655338:KSM655340 LCI655338:LCI655340 LME655338:LME655340 LWA655338:LWA655340 MFW655338:MFW655340 MPS655338:MPS655340 MZO655338:MZO655340 NJK655338:NJK655340 NTG655338:NTG655340 ODC655338:ODC655340 OMY655338:OMY655340 OWU655338:OWU655340 PGQ655338:PGQ655340 PQM655338:PQM655340 QAI655338:QAI655340 QKE655338:QKE655340 QUA655338:QUA655340 RDW655338:RDW655340 RNS655338:RNS655340 RXO655338:RXO655340 SHK655338:SHK655340 SRG655338:SRG655340 TBC655338:TBC655340 TKY655338:TKY655340 TUU655338:TUU655340 UEQ655338:UEQ655340 UOM655338:UOM655340 UYI655338:UYI655340 VIE655338:VIE655340 VSA655338:VSA655340 WBW655338:WBW655340 WLS655338:WLS655340 WVO655338:WVO655340 G720874:G720876 JC720874:JC720876 SY720874:SY720876 ACU720874:ACU720876 AMQ720874:AMQ720876 AWM720874:AWM720876 BGI720874:BGI720876 BQE720874:BQE720876 CAA720874:CAA720876 CJW720874:CJW720876 CTS720874:CTS720876 DDO720874:DDO720876 DNK720874:DNK720876 DXG720874:DXG720876 EHC720874:EHC720876 EQY720874:EQY720876 FAU720874:FAU720876 FKQ720874:FKQ720876 FUM720874:FUM720876 GEI720874:GEI720876 GOE720874:GOE720876 GYA720874:GYA720876 HHW720874:HHW720876 HRS720874:HRS720876 IBO720874:IBO720876 ILK720874:ILK720876 IVG720874:IVG720876 JFC720874:JFC720876 JOY720874:JOY720876 JYU720874:JYU720876 KIQ720874:KIQ720876 KSM720874:KSM720876 LCI720874:LCI720876 LME720874:LME720876 LWA720874:LWA720876 MFW720874:MFW720876 MPS720874:MPS720876 MZO720874:MZO720876 NJK720874:NJK720876 NTG720874:NTG720876 ODC720874:ODC720876 OMY720874:OMY720876 OWU720874:OWU720876 PGQ720874:PGQ720876 PQM720874:PQM720876 QAI720874:QAI720876 QKE720874:QKE720876 QUA720874:QUA720876 RDW720874:RDW720876 RNS720874:RNS720876 RXO720874:RXO720876 SHK720874:SHK720876 SRG720874:SRG720876 TBC720874:TBC720876 TKY720874:TKY720876 TUU720874:TUU720876 UEQ720874:UEQ720876 UOM720874:UOM720876 UYI720874:UYI720876 VIE720874:VIE720876 VSA720874:VSA720876 WBW720874:WBW720876 WLS720874:WLS720876 WVO720874:WVO720876 G786410:G786412 JC786410:JC786412 SY786410:SY786412 ACU786410:ACU786412 AMQ786410:AMQ786412 AWM786410:AWM786412 BGI786410:BGI786412 BQE786410:BQE786412 CAA786410:CAA786412 CJW786410:CJW786412 CTS786410:CTS786412 DDO786410:DDO786412 DNK786410:DNK786412 DXG786410:DXG786412 EHC786410:EHC786412 EQY786410:EQY786412 FAU786410:FAU786412 FKQ786410:FKQ786412 FUM786410:FUM786412 GEI786410:GEI786412 GOE786410:GOE786412 GYA786410:GYA786412 HHW786410:HHW786412 HRS786410:HRS786412 IBO786410:IBO786412 ILK786410:ILK786412 IVG786410:IVG786412 JFC786410:JFC786412 JOY786410:JOY786412 JYU786410:JYU786412 KIQ786410:KIQ786412 KSM786410:KSM786412 LCI786410:LCI786412 LME786410:LME786412 LWA786410:LWA786412 MFW786410:MFW786412 MPS786410:MPS786412 MZO786410:MZO786412 NJK786410:NJK786412 NTG786410:NTG786412 ODC786410:ODC786412 OMY786410:OMY786412 OWU786410:OWU786412 PGQ786410:PGQ786412 PQM786410:PQM786412 QAI786410:QAI786412 QKE786410:QKE786412 QUA786410:QUA786412 RDW786410:RDW786412 RNS786410:RNS786412 RXO786410:RXO786412 SHK786410:SHK786412 SRG786410:SRG786412 TBC786410:TBC786412 TKY786410:TKY786412 TUU786410:TUU786412 UEQ786410:UEQ786412 UOM786410:UOM786412 UYI786410:UYI786412 VIE786410:VIE786412 VSA786410:VSA786412 WBW786410:WBW786412 WLS786410:WLS786412 WVO786410:WVO786412 G851946:G851948 JC851946:JC851948 SY851946:SY851948 ACU851946:ACU851948 AMQ851946:AMQ851948 AWM851946:AWM851948 BGI851946:BGI851948 BQE851946:BQE851948 CAA851946:CAA851948 CJW851946:CJW851948 CTS851946:CTS851948 DDO851946:DDO851948 DNK851946:DNK851948 DXG851946:DXG851948 EHC851946:EHC851948 EQY851946:EQY851948 FAU851946:FAU851948 FKQ851946:FKQ851948 FUM851946:FUM851948 GEI851946:GEI851948 GOE851946:GOE851948 GYA851946:GYA851948 HHW851946:HHW851948 HRS851946:HRS851948 IBO851946:IBO851948 ILK851946:ILK851948 IVG851946:IVG851948 JFC851946:JFC851948 JOY851946:JOY851948 JYU851946:JYU851948 KIQ851946:KIQ851948 KSM851946:KSM851948 LCI851946:LCI851948 LME851946:LME851948 LWA851946:LWA851948 MFW851946:MFW851948 MPS851946:MPS851948 MZO851946:MZO851948 NJK851946:NJK851948 NTG851946:NTG851948 ODC851946:ODC851948 OMY851946:OMY851948 OWU851946:OWU851948 PGQ851946:PGQ851948 PQM851946:PQM851948 QAI851946:QAI851948 QKE851946:QKE851948 QUA851946:QUA851948 RDW851946:RDW851948 RNS851946:RNS851948 RXO851946:RXO851948 SHK851946:SHK851948 SRG851946:SRG851948 TBC851946:TBC851948 TKY851946:TKY851948 TUU851946:TUU851948 UEQ851946:UEQ851948 UOM851946:UOM851948 UYI851946:UYI851948 VIE851946:VIE851948 VSA851946:VSA851948 WBW851946:WBW851948 WLS851946:WLS851948 WVO851946:WVO851948 G917482:G917484 JC917482:JC917484 SY917482:SY917484 ACU917482:ACU917484 AMQ917482:AMQ917484 AWM917482:AWM917484 BGI917482:BGI917484 BQE917482:BQE917484 CAA917482:CAA917484 CJW917482:CJW917484 CTS917482:CTS917484 DDO917482:DDO917484 DNK917482:DNK917484 DXG917482:DXG917484 EHC917482:EHC917484 EQY917482:EQY917484 FAU917482:FAU917484 FKQ917482:FKQ917484 FUM917482:FUM917484 GEI917482:GEI917484 GOE917482:GOE917484 GYA917482:GYA917484 HHW917482:HHW917484 HRS917482:HRS917484 IBO917482:IBO917484 ILK917482:ILK917484 IVG917482:IVG917484 JFC917482:JFC917484 JOY917482:JOY917484 JYU917482:JYU917484 KIQ917482:KIQ917484 KSM917482:KSM917484 LCI917482:LCI917484 LME917482:LME917484 LWA917482:LWA917484 MFW917482:MFW917484 MPS917482:MPS917484 MZO917482:MZO917484 NJK917482:NJK917484 NTG917482:NTG917484 ODC917482:ODC917484 OMY917482:OMY917484 OWU917482:OWU917484 PGQ917482:PGQ917484 PQM917482:PQM917484 QAI917482:QAI917484 QKE917482:QKE917484 QUA917482:QUA917484 RDW917482:RDW917484 RNS917482:RNS917484 RXO917482:RXO917484 SHK917482:SHK917484 SRG917482:SRG917484 TBC917482:TBC917484 TKY917482:TKY917484 TUU917482:TUU917484 UEQ917482:UEQ917484 UOM917482:UOM917484 UYI917482:UYI917484 VIE917482:VIE917484 VSA917482:VSA917484 WBW917482:WBW917484 WLS917482:WLS917484 WVO917482:WVO917484 G983018:G983020 JC983018:JC983020 SY983018:SY983020 ACU983018:ACU983020 AMQ983018:AMQ983020 AWM983018:AWM983020 BGI983018:BGI983020 BQE983018:BQE983020 CAA983018:CAA983020 CJW983018:CJW983020 CTS983018:CTS983020 DDO983018:DDO983020 DNK983018:DNK983020 DXG983018:DXG983020 EHC983018:EHC983020 EQY983018:EQY983020 FAU983018:FAU983020 FKQ983018:FKQ983020 FUM983018:FUM983020 GEI983018:GEI983020 GOE983018:GOE983020 GYA983018:GYA983020 HHW983018:HHW983020 HRS983018:HRS983020 IBO983018:IBO983020 ILK983018:ILK983020 IVG983018:IVG983020 JFC983018:JFC983020 JOY983018:JOY983020 JYU983018:JYU983020 KIQ983018:KIQ983020 KSM983018:KSM983020 LCI983018:LCI983020 LME983018:LME983020 LWA983018:LWA983020 MFW983018:MFW983020 MPS983018:MPS983020 MZO983018:MZO983020 NJK983018:NJK983020 NTG983018:NTG983020 ODC983018:ODC983020 OMY983018:OMY983020 OWU983018:OWU983020 PGQ983018:PGQ983020 PQM983018:PQM983020 QAI983018:QAI983020 QKE983018:QKE983020 QUA983018:QUA983020 RDW983018:RDW983020 RNS983018:RNS983020 RXO983018:RXO983020 SHK983018:SHK983020 SRG983018:SRG983020 TBC983018:TBC983020 TKY983018:TKY983020 TUU983018:TUU983020 UEQ983018:UEQ983020 UOM983018:UOM983020 UYI983018:UYI983020 VIE983018:VIE983020 VSA983018:VSA983020 WBW983018:WBW983020 WLS983018:WLS983020 WVO983018:WVO983020 JC5:JC7 SY5:SY7 ACU5:ACU7 AMQ5:AMQ7 AWM5:AWM7 BGI5:BGI7 BQE5:BQE7 CAA5:CAA7 CJW5:CJW7 CTS5:CTS7 DDO5:DDO7 DNK5:DNK7 DXG5:DXG7 EHC5:EHC7 EQY5:EQY7 FAU5:FAU7 FKQ5:FKQ7 FUM5:FUM7 GEI5:GEI7 GOE5:GOE7 GYA5:GYA7 HHW5:HHW7 HRS5:HRS7 IBO5:IBO7 ILK5:ILK7 IVG5:IVG7 JFC5:JFC7 JOY5:JOY7 JYU5:JYU7 KIQ5:KIQ7 KSM5:KSM7 LCI5:LCI7 LME5:LME7 LWA5:LWA7 MFW5:MFW7 MPS5:MPS7 MZO5:MZO7 NJK5:NJK7 NTG5:NTG7 ODC5:ODC7 OMY5:OMY7 OWU5:OWU7 PGQ5:PGQ7 PQM5:PQM7 QAI5:QAI7 QKE5:QKE7 QUA5:QUA7 RDW5:RDW7 RNS5:RNS7 RXO5:RXO7 SHK5:SHK7 SRG5:SRG7 TBC5:TBC7 TKY5:TKY7 TUU5:TUU7 UEQ5:UEQ7 UOM5:UOM7 UYI5:UYI7 VIE5:VIE7 VSA5:VSA7 WBW5:WBW7 WLS5:WLS7 WVO5:WVO7 G65499:G65504 JC65499:JC65504 SY65499:SY65504 ACU65499:ACU65504 AMQ65499:AMQ65504 AWM65499:AWM65504 BGI65499:BGI65504 BQE65499:BQE65504 CAA65499:CAA65504 CJW65499:CJW65504 CTS65499:CTS65504 DDO65499:DDO65504 DNK65499:DNK65504 DXG65499:DXG65504 EHC65499:EHC65504 EQY65499:EQY65504 FAU65499:FAU65504 FKQ65499:FKQ65504 FUM65499:FUM65504 GEI65499:GEI65504 GOE65499:GOE65504 GYA65499:GYA65504 HHW65499:HHW65504 HRS65499:HRS65504 IBO65499:IBO65504 ILK65499:ILK65504 IVG65499:IVG65504 JFC65499:JFC65504 JOY65499:JOY65504 JYU65499:JYU65504 KIQ65499:KIQ65504 KSM65499:KSM65504 LCI65499:LCI65504 LME65499:LME65504 LWA65499:LWA65504 MFW65499:MFW65504 MPS65499:MPS65504 MZO65499:MZO65504 NJK65499:NJK65504 NTG65499:NTG65504 ODC65499:ODC65504 OMY65499:OMY65504 OWU65499:OWU65504 PGQ65499:PGQ65504 PQM65499:PQM65504 QAI65499:QAI65504 QKE65499:QKE65504 QUA65499:QUA65504 RDW65499:RDW65504 RNS65499:RNS65504 RXO65499:RXO65504 SHK65499:SHK65504 SRG65499:SRG65504 TBC65499:TBC65504 TKY65499:TKY65504 TUU65499:TUU65504 UEQ65499:UEQ65504 UOM65499:UOM65504 UYI65499:UYI65504 VIE65499:VIE65504 VSA65499:VSA65504 WBW65499:WBW65504 WLS65499:WLS65504 WVO65499:WVO65504 G131035:G131040 JC131035:JC131040 SY131035:SY131040 ACU131035:ACU131040 AMQ131035:AMQ131040 AWM131035:AWM131040 BGI131035:BGI131040 BQE131035:BQE131040 CAA131035:CAA131040 CJW131035:CJW131040 CTS131035:CTS131040 DDO131035:DDO131040 DNK131035:DNK131040 DXG131035:DXG131040 EHC131035:EHC131040 EQY131035:EQY131040 FAU131035:FAU131040 FKQ131035:FKQ131040 FUM131035:FUM131040 GEI131035:GEI131040 GOE131035:GOE131040 GYA131035:GYA131040 HHW131035:HHW131040 HRS131035:HRS131040 IBO131035:IBO131040 ILK131035:ILK131040 IVG131035:IVG131040 JFC131035:JFC131040 JOY131035:JOY131040 JYU131035:JYU131040 KIQ131035:KIQ131040 KSM131035:KSM131040 LCI131035:LCI131040 LME131035:LME131040 LWA131035:LWA131040 MFW131035:MFW131040 MPS131035:MPS131040 MZO131035:MZO131040 NJK131035:NJK131040 NTG131035:NTG131040 ODC131035:ODC131040 OMY131035:OMY131040 OWU131035:OWU131040 PGQ131035:PGQ131040 PQM131035:PQM131040 QAI131035:QAI131040 QKE131035:QKE131040 QUA131035:QUA131040 RDW131035:RDW131040 RNS131035:RNS131040 RXO131035:RXO131040 SHK131035:SHK131040 SRG131035:SRG131040 TBC131035:TBC131040 TKY131035:TKY131040 TUU131035:TUU131040 UEQ131035:UEQ131040 UOM131035:UOM131040 UYI131035:UYI131040 VIE131035:VIE131040 VSA131035:VSA131040 WBW131035:WBW131040 WLS131035:WLS131040 WVO131035:WVO131040 G196571:G196576 JC196571:JC196576 SY196571:SY196576 ACU196571:ACU196576 AMQ196571:AMQ196576 AWM196571:AWM196576 BGI196571:BGI196576 BQE196571:BQE196576 CAA196571:CAA196576 CJW196571:CJW196576 CTS196571:CTS196576 DDO196571:DDO196576 DNK196571:DNK196576 DXG196571:DXG196576 EHC196571:EHC196576 EQY196571:EQY196576 FAU196571:FAU196576 FKQ196571:FKQ196576 FUM196571:FUM196576 GEI196571:GEI196576 GOE196571:GOE196576 GYA196571:GYA196576 HHW196571:HHW196576 HRS196571:HRS196576 IBO196571:IBO196576 ILK196571:ILK196576 IVG196571:IVG196576 JFC196571:JFC196576 JOY196571:JOY196576 JYU196571:JYU196576 KIQ196571:KIQ196576 KSM196571:KSM196576 LCI196571:LCI196576 LME196571:LME196576 LWA196571:LWA196576 MFW196571:MFW196576 MPS196571:MPS196576 MZO196571:MZO196576 NJK196571:NJK196576 NTG196571:NTG196576 ODC196571:ODC196576 OMY196571:OMY196576 OWU196571:OWU196576 PGQ196571:PGQ196576 PQM196571:PQM196576 QAI196571:QAI196576 QKE196571:QKE196576 QUA196571:QUA196576 RDW196571:RDW196576 RNS196571:RNS196576 RXO196571:RXO196576 SHK196571:SHK196576 SRG196571:SRG196576 TBC196571:TBC196576 TKY196571:TKY196576 TUU196571:TUU196576 UEQ196571:UEQ196576 UOM196571:UOM196576 UYI196571:UYI196576 VIE196571:VIE196576 VSA196571:VSA196576 WBW196571:WBW196576 WLS196571:WLS196576 WVO196571:WVO196576 G262107:G262112 JC262107:JC262112 SY262107:SY262112 ACU262107:ACU262112 AMQ262107:AMQ262112 AWM262107:AWM262112 BGI262107:BGI262112 BQE262107:BQE262112 CAA262107:CAA262112 CJW262107:CJW262112 CTS262107:CTS262112 DDO262107:DDO262112 DNK262107:DNK262112 DXG262107:DXG262112 EHC262107:EHC262112 EQY262107:EQY262112 FAU262107:FAU262112 FKQ262107:FKQ262112 FUM262107:FUM262112 GEI262107:GEI262112 GOE262107:GOE262112 GYA262107:GYA262112 HHW262107:HHW262112 HRS262107:HRS262112 IBO262107:IBO262112 ILK262107:ILK262112 IVG262107:IVG262112 JFC262107:JFC262112 JOY262107:JOY262112 JYU262107:JYU262112 KIQ262107:KIQ262112 KSM262107:KSM262112 LCI262107:LCI262112 LME262107:LME262112 LWA262107:LWA262112 MFW262107:MFW262112 MPS262107:MPS262112 MZO262107:MZO262112 NJK262107:NJK262112 NTG262107:NTG262112 ODC262107:ODC262112 OMY262107:OMY262112 OWU262107:OWU262112 PGQ262107:PGQ262112 PQM262107:PQM262112 QAI262107:QAI262112 QKE262107:QKE262112 QUA262107:QUA262112 RDW262107:RDW262112 RNS262107:RNS262112 RXO262107:RXO262112 SHK262107:SHK262112 SRG262107:SRG262112 TBC262107:TBC262112 TKY262107:TKY262112 TUU262107:TUU262112 UEQ262107:UEQ262112 UOM262107:UOM262112 UYI262107:UYI262112 VIE262107:VIE262112 VSA262107:VSA262112 WBW262107:WBW262112 WLS262107:WLS262112 WVO262107:WVO262112 G327643:G327648 JC327643:JC327648 SY327643:SY327648 ACU327643:ACU327648 AMQ327643:AMQ327648 AWM327643:AWM327648 BGI327643:BGI327648 BQE327643:BQE327648 CAA327643:CAA327648 CJW327643:CJW327648 CTS327643:CTS327648 DDO327643:DDO327648 DNK327643:DNK327648 DXG327643:DXG327648 EHC327643:EHC327648 EQY327643:EQY327648 FAU327643:FAU327648 FKQ327643:FKQ327648 FUM327643:FUM327648 GEI327643:GEI327648 GOE327643:GOE327648 GYA327643:GYA327648 HHW327643:HHW327648 HRS327643:HRS327648 IBO327643:IBO327648 ILK327643:ILK327648 IVG327643:IVG327648 JFC327643:JFC327648 JOY327643:JOY327648 JYU327643:JYU327648 KIQ327643:KIQ327648 KSM327643:KSM327648 LCI327643:LCI327648 LME327643:LME327648 LWA327643:LWA327648 MFW327643:MFW327648 MPS327643:MPS327648 MZO327643:MZO327648 NJK327643:NJK327648 NTG327643:NTG327648 ODC327643:ODC327648 OMY327643:OMY327648 OWU327643:OWU327648 PGQ327643:PGQ327648 PQM327643:PQM327648 QAI327643:QAI327648 QKE327643:QKE327648 QUA327643:QUA327648 RDW327643:RDW327648 RNS327643:RNS327648 RXO327643:RXO327648 SHK327643:SHK327648 SRG327643:SRG327648 TBC327643:TBC327648 TKY327643:TKY327648 TUU327643:TUU327648 UEQ327643:UEQ327648 UOM327643:UOM327648 UYI327643:UYI327648 VIE327643:VIE327648 VSA327643:VSA327648 WBW327643:WBW327648 WLS327643:WLS327648 WVO327643:WVO327648 G393179:G393184 JC393179:JC393184 SY393179:SY393184 ACU393179:ACU393184 AMQ393179:AMQ393184 AWM393179:AWM393184 BGI393179:BGI393184 BQE393179:BQE393184 CAA393179:CAA393184 CJW393179:CJW393184 CTS393179:CTS393184 DDO393179:DDO393184 DNK393179:DNK393184 DXG393179:DXG393184 EHC393179:EHC393184 EQY393179:EQY393184 FAU393179:FAU393184 FKQ393179:FKQ393184 FUM393179:FUM393184 GEI393179:GEI393184 GOE393179:GOE393184 GYA393179:GYA393184 HHW393179:HHW393184 HRS393179:HRS393184 IBO393179:IBO393184 ILK393179:ILK393184 IVG393179:IVG393184 JFC393179:JFC393184 JOY393179:JOY393184 JYU393179:JYU393184 KIQ393179:KIQ393184 KSM393179:KSM393184 LCI393179:LCI393184 LME393179:LME393184 LWA393179:LWA393184 MFW393179:MFW393184 MPS393179:MPS393184 MZO393179:MZO393184 NJK393179:NJK393184 NTG393179:NTG393184 ODC393179:ODC393184 OMY393179:OMY393184 OWU393179:OWU393184 PGQ393179:PGQ393184 PQM393179:PQM393184 QAI393179:QAI393184 QKE393179:QKE393184 QUA393179:QUA393184 RDW393179:RDW393184 RNS393179:RNS393184 RXO393179:RXO393184 SHK393179:SHK393184 SRG393179:SRG393184 TBC393179:TBC393184 TKY393179:TKY393184 TUU393179:TUU393184 UEQ393179:UEQ393184 UOM393179:UOM393184 UYI393179:UYI393184 VIE393179:VIE393184 VSA393179:VSA393184 WBW393179:WBW393184 WLS393179:WLS393184 WVO393179:WVO393184 G458715:G458720 JC458715:JC458720 SY458715:SY458720 ACU458715:ACU458720 AMQ458715:AMQ458720 AWM458715:AWM458720 BGI458715:BGI458720 BQE458715:BQE458720 CAA458715:CAA458720 CJW458715:CJW458720 CTS458715:CTS458720 DDO458715:DDO458720 DNK458715:DNK458720 DXG458715:DXG458720 EHC458715:EHC458720 EQY458715:EQY458720 FAU458715:FAU458720 FKQ458715:FKQ458720 FUM458715:FUM458720 GEI458715:GEI458720 GOE458715:GOE458720 GYA458715:GYA458720 HHW458715:HHW458720 HRS458715:HRS458720 IBO458715:IBO458720 ILK458715:ILK458720 IVG458715:IVG458720 JFC458715:JFC458720 JOY458715:JOY458720 JYU458715:JYU458720 KIQ458715:KIQ458720 KSM458715:KSM458720 LCI458715:LCI458720 LME458715:LME458720 LWA458715:LWA458720 MFW458715:MFW458720 MPS458715:MPS458720 MZO458715:MZO458720 NJK458715:NJK458720 NTG458715:NTG458720 ODC458715:ODC458720 OMY458715:OMY458720 OWU458715:OWU458720 PGQ458715:PGQ458720 PQM458715:PQM458720 QAI458715:QAI458720 QKE458715:QKE458720 QUA458715:QUA458720 RDW458715:RDW458720 RNS458715:RNS458720 RXO458715:RXO458720 SHK458715:SHK458720 SRG458715:SRG458720 TBC458715:TBC458720 TKY458715:TKY458720 TUU458715:TUU458720 UEQ458715:UEQ458720 UOM458715:UOM458720 UYI458715:UYI458720 VIE458715:VIE458720 VSA458715:VSA458720 WBW458715:WBW458720 WLS458715:WLS458720 WVO458715:WVO458720 G524251:G524256 JC524251:JC524256 SY524251:SY524256 ACU524251:ACU524256 AMQ524251:AMQ524256 AWM524251:AWM524256 BGI524251:BGI524256 BQE524251:BQE524256 CAA524251:CAA524256 CJW524251:CJW524256 CTS524251:CTS524256 DDO524251:DDO524256 DNK524251:DNK524256 DXG524251:DXG524256 EHC524251:EHC524256 EQY524251:EQY524256 FAU524251:FAU524256 FKQ524251:FKQ524256 FUM524251:FUM524256 GEI524251:GEI524256 GOE524251:GOE524256 GYA524251:GYA524256 HHW524251:HHW524256 HRS524251:HRS524256 IBO524251:IBO524256 ILK524251:ILK524256 IVG524251:IVG524256 JFC524251:JFC524256 JOY524251:JOY524256 JYU524251:JYU524256 KIQ524251:KIQ524256 KSM524251:KSM524256 LCI524251:LCI524256 LME524251:LME524256 LWA524251:LWA524256 MFW524251:MFW524256 MPS524251:MPS524256 MZO524251:MZO524256 NJK524251:NJK524256 NTG524251:NTG524256 ODC524251:ODC524256 OMY524251:OMY524256 OWU524251:OWU524256 PGQ524251:PGQ524256 PQM524251:PQM524256 QAI524251:QAI524256 QKE524251:QKE524256 QUA524251:QUA524256 RDW524251:RDW524256 RNS524251:RNS524256 RXO524251:RXO524256 SHK524251:SHK524256 SRG524251:SRG524256 TBC524251:TBC524256 TKY524251:TKY524256 TUU524251:TUU524256 UEQ524251:UEQ524256 UOM524251:UOM524256 UYI524251:UYI524256 VIE524251:VIE524256 VSA524251:VSA524256 WBW524251:WBW524256 WLS524251:WLS524256 WVO524251:WVO524256 G589787:G589792 JC589787:JC589792 SY589787:SY589792 ACU589787:ACU589792 AMQ589787:AMQ589792 AWM589787:AWM589792 BGI589787:BGI589792 BQE589787:BQE589792 CAA589787:CAA589792 CJW589787:CJW589792 CTS589787:CTS589792 DDO589787:DDO589792 DNK589787:DNK589792 DXG589787:DXG589792 EHC589787:EHC589792 EQY589787:EQY589792 FAU589787:FAU589792 FKQ589787:FKQ589792 FUM589787:FUM589792 GEI589787:GEI589792 GOE589787:GOE589792 GYA589787:GYA589792 HHW589787:HHW589792 HRS589787:HRS589792 IBO589787:IBO589792 ILK589787:ILK589792 IVG589787:IVG589792 JFC589787:JFC589792 JOY589787:JOY589792 JYU589787:JYU589792 KIQ589787:KIQ589792 KSM589787:KSM589792 LCI589787:LCI589792 LME589787:LME589792 LWA589787:LWA589792 MFW589787:MFW589792 MPS589787:MPS589792 MZO589787:MZO589792 NJK589787:NJK589792 NTG589787:NTG589792 ODC589787:ODC589792 OMY589787:OMY589792 OWU589787:OWU589792 PGQ589787:PGQ589792 PQM589787:PQM589792 QAI589787:QAI589792 QKE589787:QKE589792 QUA589787:QUA589792 RDW589787:RDW589792 RNS589787:RNS589792 RXO589787:RXO589792 SHK589787:SHK589792 SRG589787:SRG589792 TBC589787:TBC589792 TKY589787:TKY589792 TUU589787:TUU589792 UEQ589787:UEQ589792 UOM589787:UOM589792 UYI589787:UYI589792 VIE589787:VIE589792 VSA589787:VSA589792 WBW589787:WBW589792 WLS589787:WLS589792 WVO589787:WVO589792 G655323:G655328 JC655323:JC655328 SY655323:SY655328 ACU655323:ACU655328 AMQ655323:AMQ655328 AWM655323:AWM655328 BGI655323:BGI655328 BQE655323:BQE655328 CAA655323:CAA655328 CJW655323:CJW655328 CTS655323:CTS655328 DDO655323:DDO655328 DNK655323:DNK655328 DXG655323:DXG655328 EHC655323:EHC655328 EQY655323:EQY655328 FAU655323:FAU655328 FKQ655323:FKQ655328 FUM655323:FUM655328 GEI655323:GEI655328 GOE655323:GOE655328 GYA655323:GYA655328 HHW655323:HHW655328 HRS655323:HRS655328 IBO655323:IBO655328 ILK655323:ILK655328 IVG655323:IVG655328 JFC655323:JFC655328 JOY655323:JOY655328 JYU655323:JYU655328 KIQ655323:KIQ655328 KSM655323:KSM655328 LCI655323:LCI655328 LME655323:LME655328 LWA655323:LWA655328 MFW655323:MFW655328 MPS655323:MPS655328 MZO655323:MZO655328 NJK655323:NJK655328 NTG655323:NTG655328 ODC655323:ODC655328 OMY655323:OMY655328 OWU655323:OWU655328 PGQ655323:PGQ655328 PQM655323:PQM655328 QAI655323:QAI655328 QKE655323:QKE655328 QUA655323:QUA655328 RDW655323:RDW655328 RNS655323:RNS655328 RXO655323:RXO655328 SHK655323:SHK655328 SRG655323:SRG655328 TBC655323:TBC655328 TKY655323:TKY655328 TUU655323:TUU655328 UEQ655323:UEQ655328 UOM655323:UOM655328 UYI655323:UYI655328 VIE655323:VIE655328 VSA655323:VSA655328 WBW655323:WBW655328 WLS655323:WLS655328 WVO655323:WVO655328 G720859:G720864 JC720859:JC720864 SY720859:SY720864 ACU720859:ACU720864 AMQ720859:AMQ720864 AWM720859:AWM720864 BGI720859:BGI720864 BQE720859:BQE720864 CAA720859:CAA720864 CJW720859:CJW720864 CTS720859:CTS720864 DDO720859:DDO720864 DNK720859:DNK720864 DXG720859:DXG720864 EHC720859:EHC720864 EQY720859:EQY720864 FAU720859:FAU720864 FKQ720859:FKQ720864 FUM720859:FUM720864 GEI720859:GEI720864 GOE720859:GOE720864 GYA720859:GYA720864 HHW720859:HHW720864 HRS720859:HRS720864 IBO720859:IBO720864 ILK720859:ILK720864 IVG720859:IVG720864 JFC720859:JFC720864 JOY720859:JOY720864 JYU720859:JYU720864 KIQ720859:KIQ720864 KSM720859:KSM720864 LCI720859:LCI720864 LME720859:LME720864 LWA720859:LWA720864 MFW720859:MFW720864 MPS720859:MPS720864 MZO720859:MZO720864 NJK720859:NJK720864 NTG720859:NTG720864 ODC720859:ODC720864 OMY720859:OMY720864 OWU720859:OWU720864 PGQ720859:PGQ720864 PQM720859:PQM720864 QAI720859:QAI720864 QKE720859:QKE720864 QUA720859:QUA720864 RDW720859:RDW720864 RNS720859:RNS720864 RXO720859:RXO720864 SHK720859:SHK720864 SRG720859:SRG720864 TBC720859:TBC720864 TKY720859:TKY720864 TUU720859:TUU720864 UEQ720859:UEQ720864 UOM720859:UOM720864 UYI720859:UYI720864 VIE720859:VIE720864 VSA720859:VSA720864 WBW720859:WBW720864 WLS720859:WLS720864 WVO720859:WVO720864 G786395:G786400 JC786395:JC786400 SY786395:SY786400 ACU786395:ACU786400 AMQ786395:AMQ786400 AWM786395:AWM786400 BGI786395:BGI786400 BQE786395:BQE786400 CAA786395:CAA786400 CJW786395:CJW786400 CTS786395:CTS786400 DDO786395:DDO786400 DNK786395:DNK786400 DXG786395:DXG786400 EHC786395:EHC786400 EQY786395:EQY786400 FAU786395:FAU786400 FKQ786395:FKQ786400 FUM786395:FUM786400 GEI786395:GEI786400 GOE786395:GOE786400 GYA786395:GYA786400 HHW786395:HHW786400 HRS786395:HRS786400 IBO786395:IBO786400 ILK786395:ILK786400 IVG786395:IVG786400 JFC786395:JFC786400 JOY786395:JOY786400 JYU786395:JYU786400 KIQ786395:KIQ786400 KSM786395:KSM786400 LCI786395:LCI786400 LME786395:LME786400 LWA786395:LWA786400 MFW786395:MFW786400 MPS786395:MPS786400 MZO786395:MZO786400 NJK786395:NJK786400 NTG786395:NTG786400 ODC786395:ODC786400 OMY786395:OMY786400 OWU786395:OWU786400 PGQ786395:PGQ786400 PQM786395:PQM786400 QAI786395:QAI786400 QKE786395:QKE786400 QUA786395:QUA786400 RDW786395:RDW786400 RNS786395:RNS786400 RXO786395:RXO786400 SHK786395:SHK786400 SRG786395:SRG786400 TBC786395:TBC786400 TKY786395:TKY786400 TUU786395:TUU786400 UEQ786395:UEQ786400 UOM786395:UOM786400 UYI786395:UYI786400 VIE786395:VIE786400 VSA786395:VSA786400 WBW786395:WBW786400 WLS786395:WLS786400 WVO786395:WVO786400 G851931:G851936 JC851931:JC851936 SY851931:SY851936 ACU851931:ACU851936 AMQ851931:AMQ851936 AWM851931:AWM851936 BGI851931:BGI851936 BQE851931:BQE851936 CAA851931:CAA851936 CJW851931:CJW851936 CTS851931:CTS851936 DDO851931:DDO851936 DNK851931:DNK851936 DXG851931:DXG851936 EHC851931:EHC851936 EQY851931:EQY851936 FAU851931:FAU851936 FKQ851931:FKQ851936 FUM851931:FUM851936 GEI851931:GEI851936 GOE851931:GOE851936 GYA851931:GYA851936 HHW851931:HHW851936 HRS851931:HRS851936 IBO851931:IBO851936 ILK851931:ILK851936 IVG851931:IVG851936 JFC851931:JFC851936 JOY851931:JOY851936 JYU851931:JYU851936 KIQ851931:KIQ851936 KSM851931:KSM851936 LCI851931:LCI851936 LME851931:LME851936 LWA851931:LWA851936 MFW851931:MFW851936 MPS851931:MPS851936 MZO851931:MZO851936 NJK851931:NJK851936 NTG851931:NTG851936 ODC851931:ODC851936 OMY851931:OMY851936 OWU851931:OWU851936 PGQ851931:PGQ851936 PQM851931:PQM851936 QAI851931:QAI851936 QKE851931:QKE851936 QUA851931:QUA851936 RDW851931:RDW851936 RNS851931:RNS851936 RXO851931:RXO851936 SHK851931:SHK851936 SRG851931:SRG851936 TBC851931:TBC851936 TKY851931:TKY851936 TUU851931:TUU851936 UEQ851931:UEQ851936 UOM851931:UOM851936 UYI851931:UYI851936 VIE851931:VIE851936 VSA851931:VSA851936 WBW851931:WBW851936 WLS851931:WLS851936 WVO851931:WVO851936 G917467:G917472 JC917467:JC917472 SY917467:SY917472 ACU917467:ACU917472 AMQ917467:AMQ917472 AWM917467:AWM917472 BGI917467:BGI917472 BQE917467:BQE917472 CAA917467:CAA917472 CJW917467:CJW917472 CTS917467:CTS917472 DDO917467:DDO917472 DNK917467:DNK917472 DXG917467:DXG917472 EHC917467:EHC917472 EQY917467:EQY917472 FAU917467:FAU917472 FKQ917467:FKQ917472 FUM917467:FUM917472 GEI917467:GEI917472 GOE917467:GOE917472 GYA917467:GYA917472 HHW917467:HHW917472 HRS917467:HRS917472 IBO917467:IBO917472 ILK917467:ILK917472 IVG917467:IVG917472 JFC917467:JFC917472 JOY917467:JOY917472 JYU917467:JYU917472 KIQ917467:KIQ917472 KSM917467:KSM917472 LCI917467:LCI917472 LME917467:LME917472 LWA917467:LWA917472 MFW917467:MFW917472 MPS917467:MPS917472 MZO917467:MZO917472 NJK917467:NJK917472 NTG917467:NTG917472 ODC917467:ODC917472 OMY917467:OMY917472 OWU917467:OWU917472 PGQ917467:PGQ917472 PQM917467:PQM917472 QAI917467:QAI917472 QKE917467:QKE917472 QUA917467:QUA917472 RDW917467:RDW917472 RNS917467:RNS917472 RXO917467:RXO917472 SHK917467:SHK917472 SRG917467:SRG917472 TBC917467:TBC917472 TKY917467:TKY917472 TUU917467:TUU917472 UEQ917467:UEQ917472 UOM917467:UOM917472 UYI917467:UYI917472 VIE917467:VIE917472 VSA917467:VSA917472 WBW917467:WBW917472 WLS917467:WLS917472 WVO917467:WVO917472 G983003:G983008 JC983003:JC983008 SY983003:SY983008 ACU983003:ACU983008 AMQ983003:AMQ983008 AWM983003:AWM983008 BGI983003:BGI983008 BQE983003:BQE983008 CAA983003:CAA983008 CJW983003:CJW983008 CTS983003:CTS983008 DDO983003:DDO983008 DNK983003:DNK983008 DXG983003:DXG983008 EHC983003:EHC983008 EQY983003:EQY983008 FAU983003:FAU983008 FKQ983003:FKQ983008 FUM983003:FUM983008 GEI983003:GEI983008 GOE983003:GOE983008 GYA983003:GYA983008 HHW983003:HHW983008 HRS983003:HRS983008 IBO983003:IBO983008 ILK983003:ILK983008 IVG983003:IVG983008 JFC983003:JFC983008 JOY983003:JOY983008 JYU983003:JYU983008 KIQ983003:KIQ983008 KSM983003:KSM983008 LCI983003:LCI983008 LME983003:LME983008 LWA983003:LWA983008 MFW983003:MFW983008 MPS983003:MPS983008 MZO983003:MZO983008 NJK983003:NJK983008 NTG983003:NTG983008 ODC983003:ODC983008 OMY983003:OMY983008 OWU983003:OWU983008 PGQ983003:PGQ983008 PQM983003:PQM983008 QAI983003:QAI983008 QKE983003:QKE983008 QUA983003:QUA983008 RDW983003:RDW983008 RNS983003:RNS983008 RXO983003:RXO983008 SHK983003:SHK983008 SRG983003:SRG983008 TBC983003:TBC983008 TKY983003:TKY983008 TUU983003:TUU983008 UEQ983003:UEQ983008 UOM983003:UOM983008 UYI983003:UYI983008 VIE983003:VIE983008 VSA983003:VSA983008 WBW983003:WBW983008 WLS983003:WLS983008 WVO983003:WVO983008 G65510:G65512 JC65510:JC65512 SY65510:SY65512 ACU65510:ACU65512 AMQ65510:AMQ65512 AWM65510:AWM65512 BGI65510:BGI65512 BQE65510:BQE65512 CAA65510:CAA65512 CJW65510:CJW65512 CTS65510:CTS65512 DDO65510:DDO65512 DNK65510:DNK65512 DXG65510:DXG65512 EHC65510:EHC65512 EQY65510:EQY65512 FAU65510:FAU65512 FKQ65510:FKQ65512 FUM65510:FUM65512 GEI65510:GEI65512 GOE65510:GOE65512 GYA65510:GYA65512 HHW65510:HHW65512 HRS65510:HRS65512 IBO65510:IBO65512 ILK65510:ILK65512 IVG65510:IVG65512 JFC65510:JFC65512 JOY65510:JOY65512 JYU65510:JYU65512 KIQ65510:KIQ65512 KSM65510:KSM65512 LCI65510:LCI65512 LME65510:LME65512 LWA65510:LWA65512 MFW65510:MFW65512 MPS65510:MPS65512 MZO65510:MZO65512 NJK65510:NJK65512 NTG65510:NTG65512 ODC65510:ODC65512 OMY65510:OMY65512 OWU65510:OWU65512 PGQ65510:PGQ65512 PQM65510:PQM65512 QAI65510:QAI65512 QKE65510:QKE65512 QUA65510:QUA65512 RDW65510:RDW65512 RNS65510:RNS65512 RXO65510:RXO65512 SHK65510:SHK65512 SRG65510:SRG65512 TBC65510:TBC65512 TKY65510:TKY65512 TUU65510:TUU65512 UEQ65510:UEQ65512 UOM65510:UOM65512 UYI65510:UYI65512 VIE65510:VIE65512 VSA65510:VSA65512 WBW65510:WBW65512 WLS65510:WLS65512 WVO65510:WVO65512 G131046:G131048 JC131046:JC131048 SY131046:SY131048 ACU131046:ACU131048 AMQ131046:AMQ131048 AWM131046:AWM131048 BGI131046:BGI131048 BQE131046:BQE131048 CAA131046:CAA131048 CJW131046:CJW131048 CTS131046:CTS131048 DDO131046:DDO131048 DNK131046:DNK131048 DXG131046:DXG131048 EHC131046:EHC131048 EQY131046:EQY131048 FAU131046:FAU131048 FKQ131046:FKQ131048 FUM131046:FUM131048 GEI131046:GEI131048 GOE131046:GOE131048 GYA131046:GYA131048 HHW131046:HHW131048 HRS131046:HRS131048 IBO131046:IBO131048 ILK131046:ILK131048 IVG131046:IVG131048 JFC131046:JFC131048 JOY131046:JOY131048 JYU131046:JYU131048 KIQ131046:KIQ131048 KSM131046:KSM131048 LCI131046:LCI131048 LME131046:LME131048 LWA131046:LWA131048 MFW131046:MFW131048 MPS131046:MPS131048 MZO131046:MZO131048 NJK131046:NJK131048 NTG131046:NTG131048 ODC131046:ODC131048 OMY131046:OMY131048 OWU131046:OWU131048 PGQ131046:PGQ131048 PQM131046:PQM131048 QAI131046:QAI131048 QKE131046:QKE131048 QUA131046:QUA131048 RDW131046:RDW131048 RNS131046:RNS131048 RXO131046:RXO131048 SHK131046:SHK131048 SRG131046:SRG131048 TBC131046:TBC131048 TKY131046:TKY131048 TUU131046:TUU131048 UEQ131046:UEQ131048 UOM131046:UOM131048 UYI131046:UYI131048 VIE131046:VIE131048 VSA131046:VSA131048 WBW131046:WBW131048 WLS131046:WLS131048 WVO131046:WVO131048 G196582:G196584 JC196582:JC196584 SY196582:SY196584 ACU196582:ACU196584 AMQ196582:AMQ196584 AWM196582:AWM196584 BGI196582:BGI196584 BQE196582:BQE196584 CAA196582:CAA196584 CJW196582:CJW196584 CTS196582:CTS196584 DDO196582:DDO196584 DNK196582:DNK196584 DXG196582:DXG196584 EHC196582:EHC196584 EQY196582:EQY196584 FAU196582:FAU196584 FKQ196582:FKQ196584 FUM196582:FUM196584 GEI196582:GEI196584 GOE196582:GOE196584 GYA196582:GYA196584 HHW196582:HHW196584 HRS196582:HRS196584 IBO196582:IBO196584 ILK196582:ILK196584 IVG196582:IVG196584 JFC196582:JFC196584 JOY196582:JOY196584 JYU196582:JYU196584 KIQ196582:KIQ196584 KSM196582:KSM196584 LCI196582:LCI196584 LME196582:LME196584 LWA196582:LWA196584 MFW196582:MFW196584 MPS196582:MPS196584 MZO196582:MZO196584 NJK196582:NJK196584 NTG196582:NTG196584 ODC196582:ODC196584 OMY196582:OMY196584 OWU196582:OWU196584 PGQ196582:PGQ196584 PQM196582:PQM196584 QAI196582:QAI196584 QKE196582:QKE196584 QUA196582:QUA196584 RDW196582:RDW196584 RNS196582:RNS196584 RXO196582:RXO196584 SHK196582:SHK196584 SRG196582:SRG196584 TBC196582:TBC196584 TKY196582:TKY196584 TUU196582:TUU196584 UEQ196582:UEQ196584 UOM196582:UOM196584 UYI196582:UYI196584 VIE196582:VIE196584 VSA196582:VSA196584 WBW196582:WBW196584 WLS196582:WLS196584 WVO196582:WVO196584 G262118:G262120 JC262118:JC262120 SY262118:SY262120 ACU262118:ACU262120 AMQ262118:AMQ262120 AWM262118:AWM262120 BGI262118:BGI262120 BQE262118:BQE262120 CAA262118:CAA262120 CJW262118:CJW262120 CTS262118:CTS262120 DDO262118:DDO262120 DNK262118:DNK262120 DXG262118:DXG262120 EHC262118:EHC262120 EQY262118:EQY262120 FAU262118:FAU262120 FKQ262118:FKQ262120 FUM262118:FUM262120 GEI262118:GEI262120 GOE262118:GOE262120 GYA262118:GYA262120 HHW262118:HHW262120 HRS262118:HRS262120 IBO262118:IBO262120 ILK262118:ILK262120 IVG262118:IVG262120 JFC262118:JFC262120 JOY262118:JOY262120 JYU262118:JYU262120 KIQ262118:KIQ262120 KSM262118:KSM262120 LCI262118:LCI262120 LME262118:LME262120 LWA262118:LWA262120 MFW262118:MFW262120 MPS262118:MPS262120 MZO262118:MZO262120 NJK262118:NJK262120 NTG262118:NTG262120 ODC262118:ODC262120 OMY262118:OMY262120 OWU262118:OWU262120 PGQ262118:PGQ262120 PQM262118:PQM262120 QAI262118:QAI262120 QKE262118:QKE262120 QUA262118:QUA262120 RDW262118:RDW262120 RNS262118:RNS262120 RXO262118:RXO262120 SHK262118:SHK262120 SRG262118:SRG262120 TBC262118:TBC262120 TKY262118:TKY262120 TUU262118:TUU262120 UEQ262118:UEQ262120 UOM262118:UOM262120 UYI262118:UYI262120 VIE262118:VIE262120 VSA262118:VSA262120 WBW262118:WBW262120 WLS262118:WLS262120 WVO262118:WVO262120 G327654:G327656 JC327654:JC327656 SY327654:SY327656 ACU327654:ACU327656 AMQ327654:AMQ327656 AWM327654:AWM327656 BGI327654:BGI327656 BQE327654:BQE327656 CAA327654:CAA327656 CJW327654:CJW327656 CTS327654:CTS327656 DDO327654:DDO327656 DNK327654:DNK327656 DXG327654:DXG327656 EHC327654:EHC327656 EQY327654:EQY327656 FAU327654:FAU327656 FKQ327654:FKQ327656 FUM327654:FUM327656 GEI327654:GEI327656 GOE327654:GOE327656 GYA327654:GYA327656 HHW327654:HHW327656 HRS327654:HRS327656 IBO327654:IBO327656 ILK327654:ILK327656 IVG327654:IVG327656 JFC327654:JFC327656 JOY327654:JOY327656 JYU327654:JYU327656 KIQ327654:KIQ327656 KSM327654:KSM327656 LCI327654:LCI327656 LME327654:LME327656 LWA327654:LWA327656 MFW327654:MFW327656 MPS327654:MPS327656 MZO327654:MZO327656 NJK327654:NJK327656 NTG327654:NTG327656 ODC327654:ODC327656 OMY327654:OMY327656 OWU327654:OWU327656 PGQ327654:PGQ327656 PQM327654:PQM327656 QAI327654:QAI327656 QKE327654:QKE327656 QUA327654:QUA327656 RDW327654:RDW327656 RNS327654:RNS327656 RXO327654:RXO327656 SHK327654:SHK327656 SRG327654:SRG327656 TBC327654:TBC327656 TKY327654:TKY327656 TUU327654:TUU327656 UEQ327654:UEQ327656 UOM327654:UOM327656 UYI327654:UYI327656 VIE327654:VIE327656 VSA327654:VSA327656 WBW327654:WBW327656 WLS327654:WLS327656 WVO327654:WVO327656 G393190:G393192 JC393190:JC393192 SY393190:SY393192 ACU393190:ACU393192 AMQ393190:AMQ393192 AWM393190:AWM393192 BGI393190:BGI393192 BQE393190:BQE393192 CAA393190:CAA393192 CJW393190:CJW393192 CTS393190:CTS393192 DDO393190:DDO393192 DNK393190:DNK393192 DXG393190:DXG393192 EHC393190:EHC393192 EQY393190:EQY393192 FAU393190:FAU393192 FKQ393190:FKQ393192 FUM393190:FUM393192 GEI393190:GEI393192 GOE393190:GOE393192 GYA393190:GYA393192 HHW393190:HHW393192 HRS393190:HRS393192 IBO393190:IBO393192 ILK393190:ILK393192 IVG393190:IVG393192 JFC393190:JFC393192 JOY393190:JOY393192 JYU393190:JYU393192 KIQ393190:KIQ393192 KSM393190:KSM393192 LCI393190:LCI393192 LME393190:LME393192 LWA393190:LWA393192 MFW393190:MFW393192 MPS393190:MPS393192 MZO393190:MZO393192 NJK393190:NJK393192 NTG393190:NTG393192 ODC393190:ODC393192 OMY393190:OMY393192 OWU393190:OWU393192 PGQ393190:PGQ393192 PQM393190:PQM393192 QAI393190:QAI393192 QKE393190:QKE393192 QUA393190:QUA393192 RDW393190:RDW393192 RNS393190:RNS393192 RXO393190:RXO393192 SHK393190:SHK393192 SRG393190:SRG393192 TBC393190:TBC393192 TKY393190:TKY393192 TUU393190:TUU393192 UEQ393190:UEQ393192 UOM393190:UOM393192 UYI393190:UYI393192 VIE393190:VIE393192 VSA393190:VSA393192 WBW393190:WBW393192 WLS393190:WLS393192 WVO393190:WVO393192 G458726:G458728 JC458726:JC458728 SY458726:SY458728 ACU458726:ACU458728 AMQ458726:AMQ458728 AWM458726:AWM458728 BGI458726:BGI458728 BQE458726:BQE458728 CAA458726:CAA458728 CJW458726:CJW458728 CTS458726:CTS458728 DDO458726:DDO458728 DNK458726:DNK458728 DXG458726:DXG458728 EHC458726:EHC458728 EQY458726:EQY458728 FAU458726:FAU458728 FKQ458726:FKQ458728 FUM458726:FUM458728 GEI458726:GEI458728 GOE458726:GOE458728 GYA458726:GYA458728 HHW458726:HHW458728 HRS458726:HRS458728 IBO458726:IBO458728 ILK458726:ILK458728 IVG458726:IVG458728 JFC458726:JFC458728 JOY458726:JOY458728 JYU458726:JYU458728 KIQ458726:KIQ458728 KSM458726:KSM458728 LCI458726:LCI458728 LME458726:LME458728 LWA458726:LWA458728 MFW458726:MFW458728 MPS458726:MPS458728 MZO458726:MZO458728 NJK458726:NJK458728 NTG458726:NTG458728 ODC458726:ODC458728 OMY458726:OMY458728 OWU458726:OWU458728 PGQ458726:PGQ458728 PQM458726:PQM458728 QAI458726:QAI458728 QKE458726:QKE458728 QUA458726:QUA458728 RDW458726:RDW458728 RNS458726:RNS458728 RXO458726:RXO458728 SHK458726:SHK458728 SRG458726:SRG458728 TBC458726:TBC458728 TKY458726:TKY458728 TUU458726:TUU458728 UEQ458726:UEQ458728 UOM458726:UOM458728 UYI458726:UYI458728 VIE458726:VIE458728 VSA458726:VSA458728 WBW458726:WBW458728 WLS458726:WLS458728 WVO458726:WVO458728 G524262:G524264 JC524262:JC524264 SY524262:SY524264 ACU524262:ACU524264 AMQ524262:AMQ524264 AWM524262:AWM524264 BGI524262:BGI524264 BQE524262:BQE524264 CAA524262:CAA524264 CJW524262:CJW524264 CTS524262:CTS524264 DDO524262:DDO524264 DNK524262:DNK524264 DXG524262:DXG524264 EHC524262:EHC524264 EQY524262:EQY524264 FAU524262:FAU524264 FKQ524262:FKQ524264 FUM524262:FUM524264 GEI524262:GEI524264 GOE524262:GOE524264 GYA524262:GYA524264 HHW524262:HHW524264 HRS524262:HRS524264 IBO524262:IBO524264 ILK524262:ILK524264 IVG524262:IVG524264 JFC524262:JFC524264 JOY524262:JOY524264 JYU524262:JYU524264 KIQ524262:KIQ524264 KSM524262:KSM524264 LCI524262:LCI524264 LME524262:LME524264 LWA524262:LWA524264 MFW524262:MFW524264 MPS524262:MPS524264 MZO524262:MZO524264 NJK524262:NJK524264 NTG524262:NTG524264 ODC524262:ODC524264 OMY524262:OMY524264 OWU524262:OWU524264 PGQ524262:PGQ524264 PQM524262:PQM524264 QAI524262:QAI524264 QKE524262:QKE524264 QUA524262:QUA524264 RDW524262:RDW524264 RNS524262:RNS524264 RXO524262:RXO524264 SHK524262:SHK524264 SRG524262:SRG524264 TBC524262:TBC524264 TKY524262:TKY524264 TUU524262:TUU524264 UEQ524262:UEQ524264 UOM524262:UOM524264 UYI524262:UYI524264 VIE524262:VIE524264 VSA524262:VSA524264 WBW524262:WBW524264 WLS524262:WLS524264 WVO524262:WVO524264 G589798:G589800 JC589798:JC589800 SY589798:SY589800 ACU589798:ACU589800 AMQ589798:AMQ589800 AWM589798:AWM589800 BGI589798:BGI589800 BQE589798:BQE589800 CAA589798:CAA589800 CJW589798:CJW589800 CTS589798:CTS589800 DDO589798:DDO589800 DNK589798:DNK589800 DXG589798:DXG589800 EHC589798:EHC589800 EQY589798:EQY589800 FAU589798:FAU589800 FKQ589798:FKQ589800 FUM589798:FUM589800 GEI589798:GEI589800 GOE589798:GOE589800 GYA589798:GYA589800 HHW589798:HHW589800 HRS589798:HRS589800 IBO589798:IBO589800 ILK589798:ILK589800 IVG589798:IVG589800 JFC589798:JFC589800 JOY589798:JOY589800 JYU589798:JYU589800 KIQ589798:KIQ589800 KSM589798:KSM589800 LCI589798:LCI589800 LME589798:LME589800 LWA589798:LWA589800 MFW589798:MFW589800 MPS589798:MPS589800 MZO589798:MZO589800 NJK589798:NJK589800 NTG589798:NTG589800 ODC589798:ODC589800 OMY589798:OMY589800 OWU589798:OWU589800 PGQ589798:PGQ589800 PQM589798:PQM589800 QAI589798:QAI589800 QKE589798:QKE589800 QUA589798:QUA589800 RDW589798:RDW589800 RNS589798:RNS589800 RXO589798:RXO589800 SHK589798:SHK589800 SRG589798:SRG589800 TBC589798:TBC589800 TKY589798:TKY589800 TUU589798:TUU589800 UEQ589798:UEQ589800 UOM589798:UOM589800 UYI589798:UYI589800 VIE589798:VIE589800 VSA589798:VSA589800 WBW589798:WBW589800 WLS589798:WLS589800 WVO589798:WVO589800 G655334:G655336 JC655334:JC655336 SY655334:SY655336 ACU655334:ACU655336 AMQ655334:AMQ655336 AWM655334:AWM655336 BGI655334:BGI655336 BQE655334:BQE655336 CAA655334:CAA655336 CJW655334:CJW655336 CTS655334:CTS655336 DDO655334:DDO655336 DNK655334:DNK655336 DXG655334:DXG655336 EHC655334:EHC655336 EQY655334:EQY655336 FAU655334:FAU655336 FKQ655334:FKQ655336 FUM655334:FUM655336 GEI655334:GEI655336 GOE655334:GOE655336 GYA655334:GYA655336 HHW655334:HHW655336 HRS655334:HRS655336 IBO655334:IBO655336 ILK655334:ILK655336 IVG655334:IVG655336 JFC655334:JFC655336 JOY655334:JOY655336 JYU655334:JYU655336 KIQ655334:KIQ655336 KSM655334:KSM655336 LCI655334:LCI655336 LME655334:LME655336 LWA655334:LWA655336 MFW655334:MFW655336 MPS655334:MPS655336 MZO655334:MZO655336 NJK655334:NJK655336 NTG655334:NTG655336 ODC655334:ODC655336 OMY655334:OMY655336 OWU655334:OWU655336 PGQ655334:PGQ655336 PQM655334:PQM655336 QAI655334:QAI655336 QKE655334:QKE655336 QUA655334:QUA655336 RDW655334:RDW655336 RNS655334:RNS655336 RXO655334:RXO655336 SHK655334:SHK655336 SRG655334:SRG655336 TBC655334:TBC655336 TKY655334:TKY655336 TUU655334:TUU655336 UEQ655334:UEQ655336 UOM655334:UOM655336 UYI655334:UYI655336 VIE655334:VIE655336 VSA655334:VSA655336 WBW655334:WBW655336 WLS655334:WLS655336 WVO655334:WVO655336 G720870:G720872 JC720870:JC720872 SY720870:SY720872 ACU720870:ACU720872 AMQ720870:AMQ720872 AWM720870:AWM720872 BGI720870:BGI720872 BQE720870:BQE720872 CAA720870:CAA720872 CJW720870:CJW720872 CTS720870:CTS720872 DDO720870:DDO720872 DNK720870:DNK720872 DXG720870:DXG720872 EHC720870:EHC720872 EQY720870:EQY720872 FAU720870:FAU720872 FKQ720870:FKQ720872 FUM720870:FUM720872 GEI720870:GEI720872 GOE720870:GOE720872 GYA720870:GYA720872 HHW720870:HHW720872 HRS720870:HRS720872 IBO720870:IBO720872 ILK720870:ILK720872 IVG720870:IVG720872 JFC720870:JFC720872 JOY720870:JOY720872 JYU720870:JYU720872 KIQ720870:KIQ720872 KSM720870:KSM720872 LCI720870:LCI720872 LME720870:LME720872 LWA720870:LWA720872 MFW720870:MFW720872 MPS720870:MPS720872 MZO720870:MZO720872 NJK720870:NJK720872 NTG720870:NTG720872 ODC720870:ODC720872 OMY720870:OMY720872 OWU720870:OWU720872 PGQ720870:PGQ720872 PQM720870:PQM720872 QAI720870:QAI720872 QKE720870:QKE720872 QUA720870:QUA720872 RDW720870:RDW720872 RNS720870:RNS720872 RXO720870:RXO720872 SHK720870:SHK720872 SRG720870:SRG720872 TBC720870:TBC720872 TKY720870:TKY720872 TUU720870:TUU720872 UEQ720870:UEQ720872 UOM720870:UOM720872 UYI720870:UYI720872 VIE720870:VIE720872 VSA720870:VSA720872 WBW720870:WBW720872 WLS720870:WLS720872 WVO720870:WVO720872 G786406:G786408 JC786406:JC786408 SY786406:SY786408 ACU786406:ACU786408 AMQ786406:AMQ786408 AWM786406:AWM786408 BGI786406:BGI786408 BQE786406:BQE786408 CAA786406:CAA786408 CJW786406:CJW786408 CTS786406:CTS786408 DDO786406:DDO786408 DNK786406:DNK786408 DXG786406:DXG786408 EHC786406:EHC786408 EQY786406:EQY786408 FAU786406:FAU786408 FKQ786406:FKQ786408 FUM786406:FUM786408 GEI786406:GEI786408 GOE786406:GOE786408 GYA786406:GYA786408 HHW786406:HHW786408 HRS786406:HRS786408 IBO786406:IBO786408 ILK786406:ILK786408 IVG786406:IVG786408 JFC786406:JFC786408 JOY786406:JOY786408 JYU786406:JYU786408 KIQ786406:KIQ786408 KSM786406:KSM786408 LCI786406:LCI786408 LME786406:LME786408 LWA786406:LWA786408 MFW786406:MFW786408 MPS786406:MPS786408 MZO786406:MZO786408 NJK786406:NJK786408 NTG786406:NTG786408 ODC786406:ODC786408 OMY786406:OMY786408 OWU786406:OWU786408 PGQ786406:PGQ786408 PQM786406:PQM786408 QAI786406:QAI786408 QKE786406:QKE786408 QUA786406:QUA786408 RDW786406:RDW786408 RNS786406:RNS786408 RXO786406:RXO786408 SHK786406:SHK786408 SRG786406:SRG786408 TBC786406:TBC786408 TKY786406:TKY786408 TUU786406:TUU786408 UEQ786406:UEQ786408 UOM786406:UOM786408 UYI786406:UYI786408 VIE786406:VIE786408 VSA786406:VSA786408 WBW786406:WBW786408 WLS786406:WLS786408 WVO786406:WVO786408 G851942:G851944 JC851942:JC851944 SY851942:SY851944 ACU851942:ACU851944 AMQ851942:AMQ851944 AWM851942:AWM851944 BGI851942:BGI851944 BQE851942:BQE851944 CAA851942:CAA851944 CJW851942:CJW851944 CTS851942:CTS851944 DDO851942:DDO851944 DNK851942:DNK851944 DXG851942:DXG851944 EHC851942:EHC851944 EQY851942:EQY851944 FAU851942:FAU851944 FKQ851942:FKQ851944 FUM851942:FUM851944 GEI851942:GEI851944 GOE851942:GOE851944 GYA851942:GYA851944 HHW851942:HHW851944 HRS851942:HRS851944 IBO851942:IBO851944 ILK851942:ILK851944 IVG851942:IVG851944 JFC851942:JFC851944 JOY851942:JOY851944 JYU851942:JYU851944 KIQ851942:KIQ851944 KSM851942:KSM851944 LCI851942:LCI851944 LME851942:LME851944 LWA851942:LWA851944 MFW851942:MFW851944 MPS851942:MPS851944 MZO851942:MZO851944 NJK851942:NJK851944 NTG851942:NTG851944 ODC851942:ODC851944 OMY851942:OMY851944 OWU851942:OWU851944 PGQ851942:PGQ851944 PQM851942:PQM851944 QAI851942:QAI851944 QKE851942:QKE851944 QUA851942:QUA851944 RDW851942:RDW851944 RNS851942:RNS851944 RXO851942:RXO851944 SHK851942:SHK851944 SRG851942:SRG851944 TBC851942:TBC851944 TKY851942:TKY851944 TUU851942:TUU851944 UEQ851942:UEQ851944 UOM851942:UOM851944 UYI851942:UYI851944 VIE851942:VIE851944 VSA851942:VSA851944 WBW851942:WBW851944 WLS851942:WLS851944 WVO851942:WVO851944 G917478:G917480 JC917478:JC917480 SY917478:SY917480 ACU917478:ACU917480 AMQ917478:AMQ917480 AWM917478:AWM917480 BGI917478:BGI917480 BQE917478:BQE917480 CAA917478:CAA917480 CJW917478:CJW917480 CTS917478:CTS917480 DDO917478:DDO917480 DNK917478:DNK917480 DXG917478:DXG917480 EHC917478:EHC917480 EQY917478:EQY917480 FAU917478:FAU917480 FKQ917478:FKQ917480 FUM917478:FUM917480 GEI917478:GEI917480 GOE917478:GOE917480 GYA917478:GYA917480 HHW917478:HHW917480 HRS917478:HRS917480 IBO917478:IBO917480 ILK917478:ILK917480 IVG917478:IVG917480 JFC917478:JFC917480 JOY917478:JOY917480 JYU917478:JYU917480 KIQ917478:KIQ917480 KSM917478:KSM917480 LCI917478:LCI917480 LME917478:LME917480 LWA917478:LWA917480 MFW917478:MFW917480 MPS917478:MPS917480 MZO917478:MZO917480 NJK917478:NJK917480 NTG917478:NTG917480 ODC917478:ODC917480 OMY917478:OMY917480 OWU917478:OWU917480 PGQ917478:PGQ917480 PQM917478:PQM917480 QAI917478:QAI917480 QKE917478:QKE917480 QUA917478:QUA917480 RDW917478:RDW917480 RNS917478:RNS917480 RXO917478:RXO917480 SHK917478:SHK917480 SRG917478:SRG917480 TBC917478:TBC917480 TKY917478:TKY917480 TUU917478:TUU917480 UEQ917478:UEQ917480 UOM917478:UOM917480 UYI917478:UYI917480 VIE917478:VIE917480 VSA917478:VSA917480 WBW917478:WBW917480 WLS917478:WLS917480 WVO917478:WVO917480 G983014:G983016 JC983014:JC983016 SY983014:SY983016 ACU983014:ACU983016 AMQ983014:AMQ983016 AWM983014:AWM983016 BGI983014:BGI983016 BQE983014:BQE983016 CAA983014:CAA983016 CJW983014:CJW983016 CTS983014:CTS983016 DDO983014:DDO983016 DNK983014:DNK983016 DXG983014:DXG983016 EHC983014:EHC983016 EQY983014:EQY983016 FAU983014:FAU983016 FKQ983014:FKQ983016 FUM983014:FUM983016 GEI983014:GEI983016 GOE983014:GOE983016 GYA983014:GYA983016 HHW983014:HHW983016 HRS983014:HRS983016 IBO983014:IBO983016 ILK983014:ILK983016 IVG983014:IVG983016 JFC983014:JFC983016 JOY983014:JOY983016 JYU983014:JYU983016 KIQ983014:KIQ983016 KSM983014:KSM983016 LCI983014:LCI983016 LME983014:LME983016 LWA983014:LWA983016 MFW983014:MFW983016 MPS983014:MPS983016 MZO983014:MZO983016 NJK983014:NJK983016 NTG983014:NTG983016 ODC983014:ODC983016 OMY983014:OMY983016 OWU983014:OWU983016 PGQ983014:PGQ983016 PQM983014:PQM983016 QAI983014:QAI983016 QKE983014:QKE983016 QUA983014:QUA983016 RDW983014:RDW983016 RNS983014:RNS983016 RXO983014:RXO983016 SHK983014:SHK983016 SRG983014:SRG983016 TBC983014:TBC983016 TKY983014:TKY983016 TUU983014:TUU983016 UEQ983014:UEQ983016 UOM983014:UOM983016 UYI983014:UYI983016 VIE983014:VIE983016 VSA983014:VSA983016 WBW983014:WBW983016 WLS983014:WLS983016 WVO983014:WVO983016 WVN2:WVN4 WLR2:WLR4 WBV2:WBV4 VRZ2:VRZ4 VID2:VID4 UYH2:UYH4 UOL2:UOL4 UEP2:UEP4 TUT2:TUT4 TKX2:TKX4 TBB2:TBB4 SRF2:SRF4 SHJ2:SHJ4 RXN2:RXN4 RNR2:RNR4 RDV2:RDV4 QTZ2:QTZ4 QKD2:QKD4 QAH2:QAH4 PQL2:PQL4 PGP2:PGP4 OWT2:OWT4 OMX2:OMX4 ODB2:ODB4 NTF2:NTF4 NJJ2:NJJ4 MZN2:MZN4 MPR2:MPR4 MFV2:MFV4 LVZ2:LVZ4 LMD2:LMD4 LCH2:LCH4 KSL2:KSL4 KIP2:KIP4 JYT2:JYT4 JOX2:JOX4 JFB2:JFB4 IVF2:IVF4 ILJ2:ILJ4 IBN2:IBN4 HRR2:HRR4 HHV2:HHV4 GXZ2:GXZ4 GOD2:GOD4 GEH2:GEH4 FUL2:FUL4 FKP2:FKP4 FAT2:FAT4 EQX2:EQX4 EHB2:EHB4 DXF2:DXF4 DNJ2:DNJ4 DDN2:DDN4 CTR2:CTR4 CJV2:CJV4 BZZ2:BZZ4 BQD2:BQD4 BGH2:BGH4 AWL2:AWL4 AMP2:AMP4 ACT2:ACT4 SX2:SX4 JB2:JB4 F2:F4 WVR3:WVR7 J3:J7 JF3:JF7 TB3:TB7 ACX3:ACX7 AMT3:AMT7 AWP3:AWP7 BGL3:BGL7 BQH3:BQH7 CAD3:CAD7 CJZ3:CJZ7 CTV3:CTV7 DDR3:DDR7 DNN3:DNN7 DXJ3:DXJ7 EHF3:EHF7 ERB3:ERB7 FAX3:FAX7 FKT3:FKT7 FUP3:FUP7 GEL3:GEL7 GOH3:GOH7 GYD3:GYD7 HHZ3:HHZ7 HRV3:HRV7 IBR3:IBR7 ILN3:ILN7 IVJ3:IVJ7 JFF3:JFF7 JPB3:JPB7 JYX3:JYX7 KIT3:KIT7 KSP3:KSP7 LCL3:LCL7 LMH3:LMH7 LWD3:LWD7 MFZ3:MFZ7 MPV3:MPV7 MZR3:MZR7 NJN3:NJN7 NTJ3:NTJ7 ODF3:ODF7 ONB3:ONB7 OWX3:OWX7 PGT3:PGT7 PQP3:PQP7 QAL3:QAL7 QKH3:QKH7 QUD3:QUD7 RDZ3:RDZ7 RNV3:RNV7 RXR3:RXR7 SHN3:SHN7 SRJ3:SRJ7 TBF3:TBF7 TLB3:TLB7 TUX3:TUX7 UET3:UET7 UOP3:UOP7 UYL3:UYL7 VIH3:VIH7 VSD3:VSD7 WBZ3:WBZ7 WLV3:WLV7 F38:F65495 G5:G37 WLR8:WLR65495 WBV8:WBV65495 VRZ8:VRZ65495 VID8:VID65495 UYH8:UYH65495 UOL8:UOL65495 UEP8:UEP65495 TUT8:TUT65495 TKX8:TKX65495 TBB8:TBB65495 SRF8:SRF65495 SHJ8:SHJ65495 RXN8:RXN65495 RNR8:RNR65495 RDV8:RDV65495 QTZ8:QTZ65495 QKD8:QKD65495 QAH8:QAH65495 PQL8:PQL65495 PGP8:PGP65495 OWT8:OWT65495 OMX8:OMX65495 ODB8:ODB65495 NTF8:NTF65495 NJJ8:NJJ65495 MZN8:MZN65495 MPR8:MPR65495 MFV8:MFV65495 LVZ8:LVZ65495 LMD8:LMD65495 LCH8:LCH65495 KSL8:KSL65495 KIP8:KIP65495 JYT8:JYT65495 JOX8:JOX65495 JFB8:JFB65495 IVF8:IVF65495 ILJ8:ILJ65495 IBN8:IBN65495 HRR8:HRR65495 HHV8:HHV65495 GXZ8:GXZ65495 GOD8:GOD65495 GEH8:GEH65495 FUL8:FUL65495 FKP8:FKP65495 FAT8:FAT65495 EQX8:EQX65495 EHB8:EHB65495 DXF8:DXF65495 DNJ8:DNJ65495 DDN8:DDN65495 CTR8:CTR65495 CJV8:CJV65495 BZZ8:BZZ65495 BQD8:BQD65495 BGH8:BGH65495 AWL8:AWL65495 AMP8:AMP65495 ACT8:ACT65495 SX8:SX65495 JB8:JB65495 WVN8:WVN65495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D15" sqref="D15"/>
    </sheetView>
  </sheetViews>
  <sheetFormatPr defaultRowHeight="12.75" x14ac:dyDescent="0.2"/>
  <cols>
    <col min="1" max="1" width="12.85546875" style="80" customWidth="1"/>
    <col min="2" max="2" width="16.140625" style="80" customWidth="1"/>
    <col min="3" max="3" width="18" style="80" customWidth="1"/>
    <col min="4" max="4" width="15.28515625" style="80" customWidth="1"/>
    <col min="5" max="5" width="24.5703125" style="80" customWidth="1"/>
    <col min="6" max="256" width="9.140625" style="80"/>
    <col min="257" max="257" width="12.85546875" style="80" customWidth="1"/>
    <col min="258" max="258" width="16.140625" style="80" customWidth="1"/>
    <col min="259" max="259" width="18" style="80" customWidth="1"/>
    <col min="260" max="260" width="15.28515625" style="80" customWidth="1"/>
    <col min="261" max="261" width="24.5703125" style="80" customWidth="1"/>
    <col min="262" max="512" width="9.140625" style="80"/>
    <col min="513" max="513" width="12.85546875" style="80" customWidth="1"/>
    <col min="514" max="514" width="16.140625" style="80" customWidth="1"/>
    <col min="515" max="515" width="18" style="80" customWidth="1"/>
    <col min="516" max="516" width="15.28515625" style="80" customWidth="1"/>
    <col min="517" max="517" width="24.5703125" style="80" customWidth="1"/>
    <col min="518" max="768" width="9.140625" style="80"/>
    <col min="769" max="769" width="12.85546875" style="80" customWidth="1"/>
    <col min="770" max="770" width="16.140625" style="80" customWidth="1"/>
    <col min="771" max="771" width="18" style="80" customWidth="1"/>
    <col min="772" max="772" width="15.28515625" style="80" customWidth="1"/>
    <col min="773" max="773" width="24.5703125" style="80" customWidth="1"/>
    <col min="774" max="1024" width="9.140625" style="80"/>
    <col min="1025" max="1025" width="12.85546875" style="80" customWidth="1"/>
    <col min="1026" max="1026" width="16.140625" style="80" customWidth="1"/>
    <col min="1027" max="1027" width="18" style="80" customWidth="1"/>
    <col min="1028" max="1028" width="15.28515625" style="80" customWidth="1"/>
    <col min="1029" max="1029" width="24.5703125" style="80" customWidth="1"/>
    <col min="1030" max="1280" width="9.140625" style="80"/>
    <col min="1281" max="1281" width="12.85546875" style="80" customWidth="1"/>
    <col min="1282" max="1282" width="16.140625" style="80" customWidth="1"/>
    <col min="1283" max="1283" width="18" style="80" customWidth="1"/>
    <col min="1284" max="1284" width="15.28515625" style="80" customWidth="1"/>
    <col min="1285" max="1285" width="24.5703125" style="80" customWidth="1"/>
    <col min="1286" max="1536" width="9.140625" style="80"/>
    <col min="1537" max="1537" width="12.85546875" style="80" customWidth="1"/>
    <col min="1538" max="1538" width="16.140625" style="80" customWidth="1"/>
    <col min="1539" max="1539" width="18" style="80" customWidth="1"/>
    <col min="1540" max="1540" width="15.28515625" style="80" customWidth="1"/>
    <col min="1541" max="1541" width="24.5703125" style="80" customWidth="1"/>
    <col min="1542" max="1792" width="9.140625" style="80"/>
    <col min="1793" max="1793" width="12.85546875" style="80" customWidth="1"/>
    <col min="1794" max="1794" width="16.140625" style="80" customWidth="1"/>
    <col min="1795" max="1795" width="18" style="80" customWidth="1"/>
    <col min="1796" max="1796" width="15.28515625" style="80" customWidth="1"/>
    <col min="1797" max="1797" width="24.5703125" style="80" customWidth="1"/>
    <col min="1798" max="2048" width="9.140625" style="80"/>
    <col min="2049" max="2049" width="12.85546875" style="80" customWidth="1"/>
    <col min="2050" max="2050" width="16.140625" style="80" customWidth="1"/>
    <col min="2051" max="2051" width="18" style="80" customWidth="1"/>
    <col min="2052" max="2052" width="15.28515625" style="80" customWidth="1"/>
    <col min="2053" max="2053" width="24.5703125" style="80" customWidth="1"/>
    <col min="2054" max="2304" width="9.140625" style="80"/>
    <col min="2305" max="2305" width="12.85546875" style="80" customWidth="1"/>
    <col min="2306" max="2306" width="16.140625" style="80" customWidth="1"/>
    <col min="2307" max="2307" width="18" style="80" customWidth="1"/>
    <col min="2308" max="2308" width="15.28515625" style="80" customWidth="1"/>
    <col min="2309" max="2309" width="24.5703125" style="80" customWidth="1"/>
    <col min="2310" max="2560" width="9.140625" style="80"/>
    <col min="2561" max="2561" width="12.85546875" style="80" customWidth="1"/>
    <col min="2562" max="2562" width="16.140625" style="80" customWidth="1"/>
    <col min="2563" max="2563" width="18" style="80" customWidth="1"/>
    <col min="2564" max="2564" width="15.28515625" style="80" customWidth="1"/>
    <col min="2565" max="2565" width="24.5703125" style="80" customWidth="1"/>
    <col min="2566" max="2816" width="9.140625" style="80"/>
    <col min="2817" max="2817" width="12.85546875" style="80" customWidth="1"/>
    <col min="2818" max="2818" width="16.140625" style="80" customWidth="1"/>
    <col min="2819" max="2819" width="18" style="80" customWidth="1"/>
    <col min="2820" max="2820" width="15.28515625" style="80" customWidth="1"/>
    <col min="2821" max="2821" width="24.5703125" style="80" customWidth="1"/>
    <col min="2822" max="3072" width="9.140625" style="80"/>
    <col min="3073" max="3073" width="12.85546875" style="80" customWidth="1"/>
    <col min="3074" max="3074" width="16.140625" style="80" customWidth="1"/>
    <col min="3075" max="3075" width="18" style="80" customWidth="1"/>
    <col min="3076" max="3076" width="15.28515625" style="80" customWidth="1"/>
    <col min="3077" max="3077" width="24.5703125" style="80" customWidth="1"/>
    <col min="3078" max="3328" width="9.140625" style="80"/>
    <col min="3329" max="3329" width="12.85546875" style="80" customWidth="1"/>
    <col min="3330" max="3330" width="16.140625" style="80" customWidth="1"/>
    <col min="3331" max="3331" width="18" style="80" customWidth="1"/>
    <col min="3332" max="3332" width="15.28515625" style="80" customWidth="1"/>
    <col min="3333" max="3333" width="24.5703125" style="80" customWidth="1"/>
    <col min="3334" max="3584" width="9.140625" style="80"/>
    <col min="3585" max="3585" width="12.85546875" style="80" customWidth="1"/>
    <col min="3586" max="3586" width="16.140625" style="80" customWidth="1"/>
    <col min="3587" max="3587" width="18" style="80" customWidth="1"/>
    <col min="3588" max="3588" width="15.28515625" style="80" customWidth="1"/>
    <col min="3589" max="3589" width="24.5703125" style="80" customWidth="1"/>
    <col min="3590" max="3840" width="9.140625" style="80"/>
    <col min="3841" max="3841" width="12.85546875" style="80" customWidth="1"/>
    <col min="3842" max="3842" width="16.140625" style="80" customWidth="1"/>
    <col min="3843" max="3843" width="18" style="80" customWidth="1"/>
    <col min="3844" max="3844" width="15.28515625" style="80" customWidth="1"/>
    <col min="3845" max="3845" width="24.5703125" style="80" customWidth="1"/>
    <col min="3846" max="4096" width="9.140625" style="80"/>
    <col min="4097" max="4097" width="12.85546875" style="80" customWidth="1"/>
    <col min="4098" max="4098" width="16.140625" style="80" customWidth="1"/>
    <col min="4099" max="4099" width="18" style="80" customWidth="1"/>
    <col min="4100" max="4100" width="15.28515625" style="80" customWidth="1"/>
    <col min="4101" max="4101" width="24.5703125" style="80" customWidth="1"/>
    <col min="4102" max="4352" width="9.140625" style="80"/>
    <col min="4353" max="4353" width="12.85546875" style="80" customWidth="1"/>
    <col min="4354" max="4354" width="16.140625" style="80" customWidth="1"/>
    <col min="4355" max="4355" width="18" style="80" customWidth="1"/>
    <col min="4356" max="4356" width="15.28515625" style="80" customWidth="1"/>
    <col min="4357" max="4357" width="24.5703125" style="80" customWidth="1"/>
    <col min="4358" max="4608" width="9.140625" style="80"/>
    <col min="4609" max="4609" width="12.85546875" style="80" customWidth="1"/>
    <col min="4610" max="4610" width="16.140625" style="80" customWidth="1"/>
    <col min="4611" max="4611" width="18" style="80" customWidth="1"/>
    <col min="4612" max="4612" width="15.28515625" style="80" customWidth="1"/>
    <col min="4613" max="4613" width="24.5703125" style="80" customWidth="1"/>
    <col min="4614" max="4864" width="9.140625" style="80"/>
    <col min="4865" max="4865" width="12.85546875" style="80" customWidth="1"/>
    <col min="4866" max="4866" width="16.140625" style="80" customWidth="1"/>
    <col min="4867" max="4867" width="18" style="80" customWidth="1"/>
    <col min="4868" max="4868" width="15.28515625" style="80" customWidth="1"/>
    <col min="4869" max="4869" width="24.5703125" style="80" customWidth="1"/>
    <col min="4870" max="5120" width="9.140625" style="80"/>
    <col min="5121" max="5121" width="12.85546875" style="80" customWidth="1"/>
    <col min="5122" max="5122" width="16.140625" style="80" customWidth="1"/>
    <col min="5123" max="5123" width="18" style="80" customWidth="1"/>
    <col min="5124" max="5124" width="15.28515625" style="80" customWidth="1"/>
    <col min="5125" max="5125" width="24.5703125" style="80" customWidth="1"/>
    <col min="5126" max="5376" width="9.140625" style="80"/>
    <col min="5377" max="5377" width="12.85546875" style="80" customWidth="1"/>
    <col min="5378" max="5378" width="16.140625" style="80" customWidth="1"/>
    <col min="5379" max="5379" width="18" style="80" customWidth="1"/>
    <col min="5380" max="5380" width="15.28515625" style="80" customWidth="1"/>
    <col min="5381" max="5381" width="24.5703125" style="80" customWidth="1"/>
    <col min="5382" max="5632" width="9.140625" style="80"/>
    <col min="5633" max="5633" width="12.85546875" style="80" customWidth="1"/>
    <col min="5634" max="5634" width="16.140625" style="80" customWidth="1"/>
    <col min="5635" max="5635" width="18" style="80" customWidth="1"/>
    <col min="5636" max="5636" width="15.28515625" style="80" customWidth="1"/>
    <col min="5637" max="5637" width="24.5703125" style="80" customWidth="1"/>
    <col min="5638" max="5888" width="9.140625" style="80"/>
    <col min="5889" max="5889" width="12.85546875" style="80" customWidth="1"/>
    <col min="5890" max="5890" width="16.140625" style="80" customWidth="1"/>
    <col min="5891" max="5891" width="18" style="80" customWidth="1"/>
    <col min="5892" max="5892" width="15.28515625" style="80" customWidth="1"/>
    <col min="5893" max="5893" width="24.5703125" style="80" customWidth="1"/>
    <col min="5894" max="6144" width="9.140625" style="80"/>
    <col min="6145" max="6145" width="12.85546875" style="80" customWidth="1"/>
    <col min="6146" max="6146" width="16.140625" style="80" customWidth="1"/>
    <col min="6147" max="6147" width="18" style="80" customWidth="1"/>
    <col min="6148" max="6148" width="15.28515625" style="80" customWidth="1"/>
    <col min="6149" max="6149" width="24.5703125" style="80" customWidth="1"/>
    <col min="6150" max="6400" width="9.140625" style="80"/>
    <col min="6401" max="6401" width="12.85546875" style="80" customWidth="1"/>
    <col min="6402" max="6402" width="16.140625" style="80" customWidth="1"/>
    <col min="6403" max="6403" width="18" style="80" customWidth="1"/>
    <col min="6404" max="6404" width="15.28515625" style="80" customWidth="1"/>
    <col min="6405" max="6405" width="24.5703125" style="80" customWidth="1"/>
    <col min="6406" max="6656" width="9.140625" style="80"/>
    <col min="6657" max="6657" width="12.85546875" style="80" customWidth="1"/>
    <col min="6658" max="6658" width="16.140625" style="80" customWidth="1"/>
    <col min="6659" max="6659" width="18" style="80" customWidth="1"/>
    <col min="6660" max="6660" width="15.28515625" style="80" customWidth="1"/>
    <col min="6661" max="6661" width="24.5703125" style="80" customWidth="1"/>
    <col min="6662" max="6912" width="9.140625" style="80"/>
    <col min="6913" max="6913" width="12.85546875" style="80" customWidth="1"/>
    <col min="6914" max="6914" width="16.140625" style="80" customWidth="1"/>
    <col min="6915" max="6915" width="18" style="80" customWidth="1"/>
    <col min="6916" max="6916" width="15.28515625" style="80" customWidth="1"/>
    <col min="6917" max="6917" width="24.5703125" style="80" customWidth="1"/>
    <col min="6918" max="7168" width="9.140625" style="80"/>
    <col min="7169" max="7169" width="12.85546875" style="80" customWidth="1"/>
    <col min="7170" max="7170" width="16.140625" style="80" customWidth="1"/>
    <col min="7171" max="7171" width="18" style="80" customWidth="1"/>
    <col min="7172" max="7172" width="15.28515625" style="80" customWidth="1"/>
    <col min="7173" max="7173" width="24.5703125" style="80" customWidth="1"/>
    <col min="7174" max="7424" width="9.140625" style="80"/>
    <col min="7425" max="7425" width="12.85546875" style="80" customWidth="1"/>
    <col min="7426" max="7426" width="16.140625" style="80" customWidth="1"/>
    <col min="7427" max="7427" width="18" style="80" customWidth="1"/>
    <col min="7428" max="7428" width="15.28515625" style="80" customWidth="1"/>
    <col min="7429" max="7429" width="24.5703125" style="80" customWidth="1"/>
    <col min="7430" max="7680" width="9.140625" style="80"/>
    <col min="7681" max="7681" width="12.85546875" style="80" customWidth="1"/>
    <col min="7682" max="7682" width="16.140625" style="80" customWidth="1"/>
    <col min="7683" max="7683" width="18" style="80" customWidth="1"/>
    <col min="7684" max="7684" width="15.28515625" style="80" customWidth="1"/>
    <col min="7685" max="7685" width="24.5703125" style="80" customWidth="1"/>
    <col min="7686" max="7936" width="9.140625" style="80"/>
    <col min="7937" max="7937" width="12.85546875" style="80" customWidth="1"/>
    <col min="7938" max="7938" width="16.140625" style="80" customWidth="1"/>
    <col min="7939" max="7939" width="18" style="80" customWidth="1"/>
    <col min="7940" max="7940" width="15.28515625" style="80" customWidth="1"/>
    <col min="7941" max="7941" width="24.5703125" style="80" customWidth="1"/>
    <col min="7942" max="8192" width="9.140625" style="80"/>
    <col min="8193" max="8193" width="12.85546875" style="80" customWidth="1"/>
    <col min="8194" max="8194" width="16.140625" style="80" customWidth="1"/>
    <col min="8195" max="8195" width="18" style="80" customWidth="1"/>
    <col min="8196" max="8196" width="15.28515625" style="80" customWidth="1"/>
    <col min="8197" max="8197" width="24.5703125" style="80" customWidth="1"/>
    <col min="8198" max="8448" width="9.140625" style="80"/>
    <col min="8449" max="8449" width="12.85546875" style="80" customWidth="1"/>
    <col min="8450" max="8450" width="16.140625" style="80" customWidth="1"/>
    <col min="8451" max="8451" width="18" style="80" customWidth="1"/>
    <col min="8452" max="8452" width="15.28515625" style="80" customWidth="1"/>
    <col min="8453" max="8453" width="24.5703125" style="80" customWidth="1"/>
    <col min="8454" max="8704" width="9.140625" style="80"/>
    <col min="8705" max="8705" width="12.85546875" style="80" customWidth="1"/>
    <col min="8706" max="8706" width="16.140625" style="80" customWidth="1"/>
    <col min="8707" max="8707" width="18" style="80" customWidth="1"/>
    <col min="8708" max="8708" width="15.28515625" style="80" customWidth="1"/>
    <col min="8709" max="8709" width="24.5703125" style="80" customWidth="1"/>
    <col min="8710" max="8960" width="9.140625" style="80"/>
    <col min="8961" max="8961" width="12.85546875" style="80" customWidth="1"/>
    <col min="8962" max="8962" width="16.140625" style="80" customWidth="1"/>
    <col min="8963" max="8963" width="18" style="80" customWidth="1"/>
    <col min="8964" max="8964" width="15.28515625" style="80" customWidth="1"/>
    <col min="8965" max="8965" width="24.5703125" style="80" customWidth="1"/>
    <col min="8966" max="9216" width="9.140625" style="80"/>
    <col min="9217" max="9217" width="12.85546875" style="80" customWidth="1"/>
    <col min="9218" max="9218" width="16.140625" style="80" customWidth="1"/>
    <col min="9219" max="9219" width="18" style="80" customWidth="1"/>
    <col min="9220" max="9220" width="15.28515625" style="80" customWidth="1"/>
    <col min="9221" max="9221" width="24.5703125" style="80" customWidth="1"/>
    <col min="9222" max="9472" width="9.140625" style="80"/>
    <col min="9473" max="9473" width="12.85546875" style="80" customWidth="1"/>
    <col min="9474" max="9474" width="16.140625" style="80" customWidth="1"/>
    <col min="9475" max="9475" width="18" style="80" customWidth="1"/>
    <col min="9476" max="9476" width="15.28515625" style="80" customWidth="1"/>
    <col min="9477" max="9477" width="24.5703125" style="80" customWidth="1"/>
    <col min="9478" max="9728" width="9.140625" style="80"/>
    <col min="9729" max="9729" width="12.85546875" style="80" customWidth="1"/>
    <col min="9730" max="9730" width="16.140625" style="80" customWidth="1"/>
    <col min="9731" max="9731" width="18" style="80" customWidth="1"/>
    <col min="9732" max="9732" width="15.28515625" style="80" customWidth="1"/>
    <col min="9733" max="9733" width="24.5703125" style="80" customWidth="1"/>
    <col min="9734" max="9984" width="9.140625" style="80"/>
    <col min="9985" max="9985" width="12.85546875" style="80" customWidth="1"/>
    <col min="9986" max="9986" width="16.140625" style="80" customWidth="1"/>
    <col min="9987" max="9987" width="18" style="80" customWidth="1"/>
    <col min="9988" max="9988" width="15.28515625" style="80" customWidth="1"/>
    <col min="9989" max="9989" width="24.5703125" style="80" customWidth="1"/>
    <col min="9990" max="10240" width="9.140625" style="80"/>
    <col min="10241" max="10241" width="12.85546875" style="80" customWidth="1"/>
    <col min="10242" max="10242" width="16.140625" style="80" customWidth="1"/>
    <col min="10243" max="10243" width="18" style="80" customWidth="1"/>
    <col min="10244" max="10244" width="15.28515625" style="80" customWidth="1"/>
    <col min="10245" max="10245" width="24.5703125" style="80" customWidth="1"/>
    <col min="10246" max="10496" width="9.140625" style="80"/>
    <col min="10497" max="10497" width="12.85546875" style="80" customWidth="1"/>
    <col min="10498" max="10498" width="16.140625" style="80" customWidth="1"/>
    <col min="10499" max="10499" width="18" style="80" customWidth="1"/>
    <col min="10500" max="10500" width="15.28515625" style="80" customWidth="1"/>
    <col min="10501" max="10501" width="24.5703125" style="80" customWidth="1"/>
    <col min="10502" max="10752" width="9.140625" style="80"/>
    <col min="10753" max="10753" width="12.85546875" style="80" customWidth="1"/>
    <col min="10754" max="10754" width="16.140625" style="80" customWidth="1"/>
    <col min="10755" max="10755" width="18" style="80" customWidth="1"/>
    <col min="10756" max="10756" width="15.28515625" style="80" customWidth="1"/>
    <col min="10757" max="10757" width="24.5703125" style="80" customWidth="1"/>
    <col min="10758" max="11008" width="9.140625" style="80"/>
    <col min="11009" max="11009" width="12.85546875" style="80" customWidth="1"/>
    <col min="11010" max="11010" width="16.140625" style="80" customWidth="1"/>
    <col min="11011" max="11011" width="18" style="80" customWidth="1"/>
    <col min="11012" max="11012" width="15.28515625" style="80" customWidth="1"/>
    <col min="11013" max="11013" width="24.5703125" style="80" customWidth="1"/>
    <col min="11014" max="11264" width="9.140625" style="80"/>
    <col min="11265" max="11265" width="12.85546875" style="80" customWidth="1"/>
    <col min="11266" max="11266" width="16.140625" style="80" customWidth="1"/>
    <col min="11267" max="11267" width="18" style="80" customWidth="1"/>
    <col min="11268" max="11268" width="15.28515625" style="80" customWidth="1"/>
    <col min="11269" max="11269" width="24.5703125" style="80" customWidth="1"/>
    <col min="11270" max="11520" width="9.140625" style="80"/>
    <col min="11521" max="11521" width="12.85546875" style="80" customWidth="1"/>
    <col min="11522" max="11522" width="16.140625" style="80" customWidth="1"/>
    <col min="11523" max="11523" width="18" style="80" customWidth="1"/>
    <col min="11524" max="11524" width="15.28515625" style="80" customWidth="1"/>
    <col min="11525" max="11525" width="24.5703125" style="80" customWidth="1"/>
    <col min="11526" max="11776" width="9.140625" style="80"/>
    <col min="11777" max="11777" width="12.85546875" style="80" customWidth="1"/>
    <col min="11778" max="11778" width="16.140625" style="80" customWidth="1"/>
    <col min="11779" max="11779" width="18" style="80" customWidth="1"/>
    <col min="11780" max="11780" width="15.28515625" style="80" customWidth="1"/>
    <col min="11781" max="11781" width="24.5703125" style="80" customWidth="1"/>
    <col min="11782" max="12032" width="9.140625" style="80"/>
    <col min="12033" max="12033" width="12.85546875" style="80" customWidth="1"/>
    <col min="12034" max="12034" width="16.140625" style="80" customWidth="1"/>
    <col min="12035" max="12035" width="18" style="80" customWidth="1"/>
    <col min="12036" max="12036" width="15.28515625" style="80" customWidth="1"/>
    <col min="12037" max="12037" width="24.5703125" style="80" customWidth="1"/>
    <col min="12038" max="12288" width="9.140625" style="80"/>
    <col min="12289" max="12289" width="12.85546875" style="80" customWidth="1"/>
    <col min="12290" max="12290" width="16.140625" style="80" customWidth="1"/>
    <col min="12291" max="12291" width="18" style="80" customWidth="1"/>
    <col min="12292" max="12292" width="15.28515625" style="80" customWidth="1"/>
    <col min="12293" max="12293" width="24.5703125" style="80" customWidth="1"/>
    <col min="12294" max="12544" width="9.140625" style="80"/>
    <col min="12545" max="12545" width="12.85546875" style="80" customWidth="1"/>
    <col min="12546" max="12546" width="16.140625" style="80" customWidth="1"/>
    <col min="12547" max="12547" width="18" style="80" customWidth="1"/>
    <col min="12548" max="12548" width="15.28515625" style="80" customWidth="1"/>
    <col min="12549" max="12549" width="24.5703125" style="80" customWidth="1"/>
    <col min="12550" max="12800" width="9.140625" style="80"/>
    <col min="12801" max="12801" width="12.85546875" style="80" customWidth="1"/>
    <col min="12802" max="12802" width="16.140625" style="80" customWidth="1"/>
    <col min="12803" max="12803" width="18" style="80" customWidth="1"/>
    <col min="12804" max="12804" width="15.28515625" style="80" customWidth="1"/>
    <col min="12805" max="12805" width="24.5703125" style="80" customWidth="1"/>
    <col min="12806" max="13056" width="9.140625" style="80"/>
    <col min="13057" max="13057" width="12.85546875" style="80" customWidth="1"/>
    <col min="13058" max="13058" width="16.140625" style="80" customWidth="1"/>
    <col min="13059" max="13059" width="18" style="80" customWidth="1"/>
    <col min="13060" max="13060" width="15.28515625" style="80" customWidth="1"/>
    <col min="13061" max="13061" width="24.5703125" style="80" customWidth="1"/>
    <col min="13062" max="13312" width="9.140625" style="80"/>
    <col min="13313" max="13313" width="12.85546875" style="80" customWidth="1"/>
    <col min="13314" max="13314" width="16.140625" style="80" customWidth="1"/>
    <col min="13315" max="13315" width="18" style="80" customWidth="1"/>
    <col min="13316" max="13316" width="15.28515625" style="80" customWidth="1"/>
    <col min="13317" max="13317" width="24.5703125" style="80" customWidth="1"/>
    <col min="13318" max="13568" width="9.140625" style="80"/>
    <col min="13569" max="13569" width="12.85546875" style="80" customWidth="1"/>
    <col min="13570" max="13570" width="16.140625" style="80" customWidth="1"/>
    <col min="13571" max="13571" width="18" style="80" customWidth="1"/>
    <col min="13572" max="13572" width="15.28515625" style="80" customWidth="1"/>
    <col min="13573" max="13573" width="24.5703125" style="80" customWidth="1"/>
    <col min="13574" max="13824" width="9.140625" style="80"/>
    <col min="13825" max="13825" width="12.85546875" style="80" customWidth="1"/>
    <col min="13826" max="13826" width="16.140625" style="80" customWidth="1"/>
    <col min="13827" max="13827" width="18" style="80" customWidth="1"/>
    <col min="13828" max="13828" width="15.28515625" style="80" customWidth="1"/>
    <col min="13829" max="13829" width="24.5703125" style="80" customWidth="1"/>
    <col min="13830" max="14080" width="9.140625" style="80"/>
    <col min="14081" max="14081" width="12.85546875" style="80" customWidth="1"/>
    <col min="14082" max="14082" width="16.140625" style="80" customWidth="1"/>
    <col min="14083" max="14083" width="18" style="80" customWidth="1"/>
    <col min="14084" max="14084" width="15.28515625" style="80" customWidth="1"/>
    <col min="14085" max="14085" width="24.5703125" style="80" customWidth="1"/>
    <col min="14086" max="14336" width="9.140625" style="80"/>
    <col min="14337" max="14337" width="12.85546875" style="80" customWidth="1"/>
    <col min="14338" max="14338" width="16.140625" style="80" customWidth="1"/>
    <col min="14339" max="14339" width="18" style="80" customWidth="1"/>
    <col min="14340" max="14340" width="15.28515625" style="80" customWidth="1"/>
    <col min="14341" max="14341" width="24.5703125" style="80" customWidth="1"/>
    <col min="14342" max="14592" width="9.140625" style="80"/>
    <col min="14593" max="14593" width="12.85546875" style="80" customWidth="1"/>
    <col min="14594" max="14594" width="16.140625" style="80" customWidth="1"/>
    <col min="14595" max="14595" width="18" style="80" customWidth="1"/>
    <col min="14596" max="14596" width="15.28515625" style="80" customWidth="1"/>
    <col min="14597" max="14597" width="24.5703125" style="80" customWidth="1"/>
    <col min="14598" max="14848" width="9.140625" style="80"/>
    <col min="14849" max="14849" width="12.85546875" style="80" customWidth="1"/>
    <col min="14850" max="14850" width="16.140625" style="80" customWidth="1"/>
    <col min="14851" max="14851" width="18" style="80" customWidth="1"/>
    <col min="14852" max="14852" width="15.28515625" style="80" customWidth="1"/>
    <col min="14853" max="14853" width="24.5703125" style="80" customWidth="1"/>
    <col min="14854" max="15104" width="9.140625" style="80"/>
    <col min="15105" max="15105" width="12.85546875" style="80" customWidth="1"/>
    <col min="15106" max="15106" width="16.140625" style="80" customWidth="1"/>
    <col min="15107" max="15107" width="18" style="80" customWidth="1"/>
    <col min="15108" max="15108" width="15.28515625" style="80" customWidth="1"/>
    <col min="15109" max="15109" width="24.5703125" style="80" customWidth="1"/>
    <col min="15110" max="15360" width="9.140625" style="80"/>
    <col min="15361" max="15361" width="12.85546875" style="80" customWidth="1"/>
    <col min="15362" max="15362" width="16.140625" style="80" customWidth="1"/>
    <col min="15363" max="15363" width="18" style="80" customWidth="1"/>
    <col min="15364" max="15364" width="15.28515625" style="80" customWidth="1"/>
    <col min="15365" max="15365" width="24.5703125" style="80" customWidth="1"/>
    <col min="15366" max="15616" width="9.140625" style="80"/>
    <col min="15617" max="15617" width="12.85546875" style="80" customWidth="1"/>
    <col min="15618" max="15618" width="16.140625" style="80" customWidth="1"/>
    <col min="15619" max="15619" width="18" style="80" customWidth="1"/>
    <col min="15620" max="15620" width="15.28515625" style="80" customWidth="1"/>
    <col min="15621" max="15621" width="24.5703125" style="80" customWidth="1"/>
    <col min="15622" max="15872" width="9.140625" style="80"/>
    <col min="15873" max="15873" width="12.85546875" style="80" customWidth="1"/>
    <col min="15874" max="15874" width="16.140625" style="80" customWidth="1"/>
    <col min="15875" max="15875" width="18" style="80" customWidth="1"/>
    <col min="15876" max="15876" width="15.28515625" style="80" customWidth="1"/>
    <col min="15877" max="15877" width="24.5703125" style="80" customWidth="1"/>
    <col min="15878" max="16128" width="9.140625" style="80"/>
    <col min="16129" max="16129" width="12.85546875" style="80" customWidth="1"/>
    <col min="16130" max="16130" width="16.140625" style="80" customWidth="1"/>
    <col min="16131" max="16131" width="18" style="80" customWidth="1"/>
    <col min="16132" max="16132" width="15.28515625" style="80" customWidth="1"/>
    <col min="16133" max="16133" width="24.5703125" style="80" customWidth="1"/>
    <col min="16134" max="16384" width="9.140625" style="80"/>
  </cols>
  <sheetData>
    <row r="1" spans="1:5" ht="23.25" x14ac:dyDescent="0.35">
      <c r="A1" s="166" t="s">
        <v>31</v>
      </c>
      <c r="B1" s="166"/>
      <c r="C1" s="166"/>
      <c r="D1" s="166"/>
      <c r="E1" s="166"/>
    </row>
    <row r="2" spans="1:5" ht="23.25" x14ac:dyDescent="0.35">
      <c r="A2" s="75"/>
      <c r="B2" s="76"/>
      <c r="C2" s="76"/>
      <c r="D2" s="76"/>
      <c r="E2" s="76"/>
    </row>
    <row r="3" spans="1:5" x14ac:dyDescent="0.2">
      <c r="A3" s="77" t="s">
        <v>32</v>
      </c>
      <c r="B3" s="76"/>
      <c r="C3" s="76"/>
      <c r="D3" s="76"/>
      <c r="E3" s="76"/>
    </row>
    <row r="4" spans="1:5" x14ac:dyDescent="0.2">
      <c r="A4" s="77"/>
      <c r="B4" s="76"/>
      <c r="C4" s="76"/>
      <c r="D4" s="76"/>
      <c r="E4" s="76"/>
    </row>
    <row r="5" spans="1:5" ht="25.5" x14ac:dyDescent="0.2">
      <c r="A5" s="78" t="s">
        <v>16</v>
      </c>
      <c r="B5" s="167" t="s">
        <v>33</v>
      </c>
      <c r="C5" s="168"/>
      <c r="D5" s="168"/>
      <c r="E5" s="169"/>
    </row>
    <row r="6" spans="1:5" x14ac:dyDescent="0.2">
      <c r="A6" s="79" t="s">
        <v>34</v>
      </c>
      <c r="B6" s="163" t="s">
        <v>35</v>
      </c>
      <c r="C6" s="164"/>
      <c r="D6" s="164"/>
      <c r="E6" s="165"/>
    </row>
    <row r="7" spans="1:5" x14ac:dyDescent="0.2">
      <c r="A7" s="160" t="s">
        <v>36</v>
      </c>
      <c r="B7" s="163" t="s">
        <v>37</v>
      </c>
      <c r="C7" s="164"/>
      <c r="D7" s="164"/>
      <c r="E7" s="165"/>
    </row>
    <row r="8" spans="1:5" ht="15.75" customHeight="1" x14ac:dyDescent="0.2">
      <c r="A8" s="161"/>
      <c r="B8" s="82" t="s">
        <v>38</v>
      </c>
      <c r="C8" s="82" t="s">
        <v>39</v>
      </c>
      <c r="D8" s="82" t="s">
        <v>40</v>
      </c>
      <c r="E8" s="82" t="s">
        <v>41</v>
      </c>
    </row>
    <row r="9" spans="1:5" x14ac:dyDescent="0.2">
      <c r="A9" s="161"/>
      <c r="B9" s="81"/>
      <c r="C9" s="81"/>
      <c r="D9" s="81"/>
      <c r="E9" s="81"/>
    </row>
    <row r="10" spans="1:5" x14ac:dyDescent="0.2">
      <c r="A10" s="161"/>
      <c r="B10" s="81"/>
      <c r="C10" s="81"/>
      <c r="D10" s="81"/>
      <c r="E10" s="81"/>
    </row>
    <row r="11" spans="1:5" x14ac:dyDescent="0.2">
      <c r="A11" s="161"/>
      <c r="B11" s="81"/>
      <c r="C11" s="81"/>
      <c r="D11" s="81"/>
      <c r="E11" s="81"/>
    </row>
    <row r="12" spans="1:5" x14ac:dyDescent="0.2">
      <c r="A12" s="162"/>
      <c r="B12" s="81"/>
      <c r="C12" s="81"/>
      <c r="D12" s="81"/>
      <c r="E12" s="81"/>
    </row>
    <row r="13" spans="1:5" x14ac:dyDescent="0.2">
      <c r="A13" s="160" t="s">
        <v>42</v>
      </c>
      <c r="B13" s="163" t="s">
        <v>37</v>
      </c>
      <c r="C13" s="164"/>
      <c r="D13" s="164"/>
      <c r="E13" s="165"/>
    </row>
    <row r="14" spans="1:5" ht="15.75" customHeight="1" x14ac:dyDescent="0.2">
      <c r="A14" s="161"/>
      <c r="B14" s="82" t="s">
        <v>38</v>
      </c>
      <c r="C14" s="82" t="s">
        <v>39</v>
      </c>
      <c r="D14" s="82" t="s">
        <v>40</v>
      </c>
      <c r="E14" s="82" t="s">
        <v>41</v>
      </c>
    </row>
    <row r="15" spans="1:5" x14ac:dyDescent="0.2">
      <c r="A15" s="161"/>
      <c r="B15" s="81"/>
      <c r="C15" s="81"/>
      <c r="D15" s="81"/>
      <c r="E15" s="81"/>
    </row>
    <row r="16" spans="1:5" x14ac:dyDescent="0.2">
      <c r="A16" s="161"/>
      <c r="B16" s="81"/>
      <c r="C16" s="81"/>
      <c r="D16" s="81"/>
      <c r="E16" s="81"/>
    </row>
    <row r="17" spans="1:5" x14ac:dyDescent="0.2">
      <c r="A17" s="161"/>
      <c r="B17" s="81"/>
      <c r="C17" s="81"/>
      <c r="D17" s="81"/>
      <c r="E17" s="81"/>
    </row>
    <row r="18" spans="1:5" x14ac:dyDescent="0.2">
      <c r="A18" s="162"/>
      <c r="B18" s="81"/>
      <c r="C18" s="81"/>
      <c r="D18" s="81"/>
      <c r="E18" s="81"/>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9" ma:contentTypeDescription="Create a new document." ma:contentTypeScope="" ma:versionID="7546354fa6eadbdb121c3e0b1817e8b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69fdccfeacc47ed93e777095cd80702b"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FEF68F-8E5F-450C-8B20-096CDF132AD6}">
  <ds:schemaRefs>
    <ds:schemaRef ds:uri="http://purl.org/dc/elements/1.1/"/>
    <ds:schemaRef ds:uri="http://schemas.microsoft.com/office/2006/documentManagement/types"/>
    <ds:schemaRef ds:uri="http://purl.org/dc/terms/"/>
    <ds:schemaRef ds:uri="eac52b12-2228-488c-9d59-8a93d308b64e"/>
    <ds:schemaRef ds:uri="http://schemas.microsoft.com/office/infopath/2007/PartnerControls"/>
    <ds:schemaRef ds:uri="http://purl.org/dc/dcmitype/"/>
    <ds:schemaRef ds:uri="http://schemas.openxmlformats.org/package/2006/metadata/core-properties"/>
    <ds:schemaRef ds:uri="951c5514-b77c-4532-82d5-a05f2f7d58e2"/>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63D608B0-C4A5-48F6-9A6D-B0BEB47669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C9126F-7184-43AD-8535-1AA11D6F76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Windows User</cp:lastModifiedBy>
  <dcterms:created xsi:type="dcterms:W3CDTF">2019-07-04T09:28:45Z</dcterms:created>
  <dcterms:modified xsi:type="dcterms:W3CDTF">2019-12-23T10:21:59Z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WorkbookGuid">
    <vt:lpwstr>0a42d2e4-f541-4601-bf0d-35865dc2f025</vt:lpwstr>
  </property>
</Properties>
</file>