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61251\Desktop\Training\Agile\git copy\smart-shop\Documentation\References\"/>
    </mc:Choice>
  </mc:AlternateContent>
  <bookViews>
    <workbookView xWindow="0" yWindow="0" windowWidth="20490" windowHeight="7620" firstSheet="1"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<sst xmlns="http://schemas.openxmlformats.org/spreadsheetml/2006/main" count="879" uniqueCount="165">
  <si>
    <t>Prepared By / Last Updated By</t>
  </si>
  <si>
    <t>Reviewed By</t>
  </si>
  <si>
    <t>Approved By</t>
  </si>
  <si>
    <t>Name</t>
  </si>
  <si>
    <t>Role</t>
  </si>
  <si>
    <t>Signature</t>
  </si>
  <si>
    <t>Date</t>
  </si>
  <si>
    <t>Project ID: Car Servicing</t>
  </si>
  <si>
    <t xml:space="preserve">                       </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</si>
  <si>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</si>
  <si>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</si>
  <si>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</si>
  <si>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</si>
  <si>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</si>
  <si>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</si>
  <si>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</si>
  <si>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</si>
  <si>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</si>
  <si>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</si>
  <si>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</si>
  <si>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</si>
  <si>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</si>
  <si>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</si>
  <si>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</si>
  <si>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</si>
  <si>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</si>
  <si>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</si>
  <si>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</si>
  <si>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</si>
  <si>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</si>
  <si>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</si>
  <si>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</si>
  <si>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</si>
  <si>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</si>
  <si>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</si>
  <si>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</si>
  <si>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</si>
  <si>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</si>
  <si>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</si>
  <si>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</si>
  <si>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</si>
  <si>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</si>
  <si>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</si>
  <si>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</si>
  <si>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</si>
  <si>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</si>
  <si>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Pre requisites for testing this project&gt;</t>
  </si>
  <si>
    <t>aaa</t>
  </si>
  <si>
    <t>The scope of 144-Bill Payment System is to test the Vendor Registration form and Vendor   Details Updation form then Customer Registration form and Updation Details and then the Bill Payment or pending status notification form to fullfill the requirements.</t>
  </si>
  <si>
    <t>PASS</t>
  </si>
  <si>
    <t>User Registration</t>
  </si>
  <si>
    <t>The Default User will override the default user by giving his information in the user form.</t>
  </si>
  <si>
    <t>User Authentication</t>
  </si>
  <si>
    <t>A registered user – is able click ‘Login’ link, after keying in ‘ID’ &amp; ‘Password’ field and get his credentials authenticated with the existing database entry.</t>
  </si>
  <si>
    <t>FEA_2.1</t>
  </si>
  <si>
    <t>Admin Page</t>
  </si>
  <si>
    <t>FEA_2.3</t>
  </si>
  <si>
    <t>Vendor page</t>
  </si>
  <si>
    <t>FEA_3.1</t>
  </si>
  <si>
    <t>Listing Service</t>
  </si>
  <si>
    <t>FEA_3.2</t>
  </si>
  <si>
    <t>Listing Course</t>
  </si>
  <si>
    <t>authentication works as a user/admin/ if it matches with the database teble entry uid,password and role of user and only redirects when all three are authenticated</t>
  </si>
  <si>
    <t>When the user clicks on the signup, it should re-direct to signup form.</t>
  </si>
  <si>
    <t>Although all fields in the user table are required, a check needs to be done</t>
  </si>
  <si>
    <t>Field of User:</t>
  </si>
  <si>
    <t>Name should be in range 4-50</t>
  </si>
  <si>
    <t>Age should not be less then 18</t>
  </si>
  <si>
    <t>Contact should be of 10 digits</t>
  </si>
  <si>
    <t>Password should be of minimum 6 letters</t>
  </si>
  <si>
    <t>Address should be an id from Address Table refer to table 5.2</t>
  </si>
  <si>
    <t>Role should be an id from Role Table refer to table 5.2</t>
  </si>
  <si>
    <t>If user failed to provide Name, an error in red should be shown as “Name should be of minimum 4 letters”</t>
  </si>
  <si>
    <t>If user failed to provide Age or valid age, an error in red should be shown as “age should be of minimum 18”</t>
  </si>
  <si>
    <t>If user failed to provide Contact, an error in red should be shown as “Contact should be of Integer and minimum of 10 digits”</t>
  </si>
  <si>
    <t>If user failed to provide valid password, an error in red should be shown as “Invalid password”, and valid password structure</t>
  </si>
  <si>
    <t>If user failed to provide address, an error in red should be shown as “Address is Mandatory”</t>
  </si>
  <si>
    <t>Clicking on signup button with valid values, the customer will be redirected to login page</t>
  </si>
  <si>
    <t>If the credentials are not authenticated, a message in red should be sent saying “Invalid ID or password”</t>
  </si>
  <si>
    <t>If credentials are authenticated, Role of the user should be provided from the database for registered user, which will redirect it to home page of: user, vendor, admin</t>
  </si>
  <si>
    <t>FEA_1.3_1</t>
  </si>
  <si>
    <t>FEA_1.3_2</t>
  </si>
  <si>
    <t>FEA_1.3_3</t>
  </si>
  <si>
    <t>FEA_1.3_4</t>
  </si>
  <si>
    <t>FEA_1.3_5</t>
  </si>
  <si>
    <t>FEA_1.3_6</t>
  </si>
  <si>
    <t>FEA 1.3_7</t>
  </si>
  <si>
    <t>FEA_1.3_8</t>
  </si>
  <si>
    <t>FEA_1.3_9</t>
  </si>
  <si>
    <t>FEA_1.3_10</t>
  </si>
  <si>
    <t>FEA_1.3_11</t>
  </si>
  <si>
    <t>FEA_1.3_12</t>
  </si>
  <si>
    <t>FEA_1.3_13</t>
  </si>
  <si>
    <t>project shows same as expected behaviour</t>
  </si>
  <si>
    <t>null</t>
  </si>
  <si>
    <t>Admin Home</t>
  </si>
  <si>
    <t>If the Role is received as Admin, Admin ui should pop up</t>
  </si>
  <si>
    <t>Admin can see the user list</t>
  </si>
  <si>
    <t>Admin can add a filter user list based on the role</t>
  </si>
  <si>
    <t>Admin can add/update a user/vendor on clicking “add user” link</t>
  </si>
  <si>
    <t>Admin can modify the role of user</t>
  </si>
  <si>
    <t>Admin can block the user/vendor</t>
  </si>
  <si>
    <t>Admin can act like a vendor (should have all write to access data)</t>
  </si>
  <si>
    <t>FEA_2.1_2</t>
  </si>
  <si>
    <t>FEA_2.1_3</t>
  </si>
  <si>
    <t>FEA_2.1_4</t>
  </si>
  <si>
    <t>FEA_2.1_5</t>
  </si>
  <si>
    <t>FEA_2.1_6</t>
  </si>
  <si>
    <t>FEA_2.1_7</t>
  </si>
  <si>
    <t>FEA_2.1_8</t>
  </si>
  <si>
    <t>Vendor Home</t>
  </si>
  <si>
    <t>If the Role is received as Vendor, vendor ui should pop up which should have 3 links- profile, history, Online Services</t>
  </si>
  <si>
    <t>If user click on profile, a form should pop up and he can edit his information.</t>
  </si>
  <si>
    <t>Field: Name and id will be locked on edit, other fields can be edited as same Req_2.4</t>
  </si>
  <si>
    <t>In profile form, user can also deactivate his account by clicking on “deactivate”</t>
  </si>
  <si>
    <t>Deactivate account should be confirmed using confirm box</t>
  </si>
  <si>
    <t>Clicking on transaction link, user should be redirected to his transactions.</t>
  </si>
  <si>
    <t>Clicking on transaction link, user should be redireacted to his transactions where he can seek support for each transaction. Clicking on which transaction info should be sent to admin</t>
  </si>
  <si>
    <t>Vendor can see all the transaction made in favor of his service</t>
  </si>
  <si>
    <t>Vendor can seek support from admin for all the transaction made in favor of his service</t>
  </si>
  <si>
    <t>FEA_2.3_1</t>
  </si>
  <si>
    <t>FEA_2.3_2</t>
  </si>
  <si>
    <t>FEA_2.3_3</t>
  </si>
  <si>
    <t>FEA_2.3_4</t>
  </si>
  <si>
    <t>FEA_2.3_5</t>
  </si>
  <si>
    <t>FEA_2.3_6</t>
  </si>
  <si>
    <t>FEA_2.3_7</t>
  </si>
  <si>
    <t>FEA_2.3_8</t>
  </si>
  <si>
    <t>FEA_2.3_9</t>
  </si>
  <si>
    <t>Service can be list by Admin or vendor</t>
  </si>
  <si>
    <t>If Admin is adding service, he has to provide the service with vendor object</t>
  </si>
  <si>
    <t>If vendor is adding service, he only has to fill the add service</t>
  </si>
  <si>
    <t>Admin or vendor can activate or deactivate a service</t>
  </si>
  <si>
    <t>Admin or vendor can join a course with service</t>
  </si>
  <si>
    <t>Listing Courses</t>
  </si>
  <si>
    <t>Ability of the System to add courses to the system and link it with service</t>
  </si>
  <si>
    <t>FEA_3.1_1</t>
  </si>
  <si>
    <t>FEA_3.1_2</t>
  </si>
  <si>
    <t>FEA_3.1_3</t>
  </si>
  <si>
    <t>FEA_3.1_4</t>
  </si>
  <si>
    <t>FEA_3.1_5</t>
  </si>
  <si>
    <t>FEA_3.2_1</t>
  </si>
  <si>
    <t>Admin or vendor can edit a course</t>
  </si>
  <si>
    <t>On clicking on edit a form should be pop up</t>
  </si>
  <si>
    <t>With valid input clicking on Add/update will update the database</t>
  </si>
  <si>
    <t>Admin or vendor can activate or deactivate a course</t>
  </si>
  <si>
    <t>FEA_3.2_2</t>
  </si>
  <si>
    <t>FEA_3.2_3</t>
  </si>
  <si>
    <t>FEA_3.2_4</t>
  </si>
  <si>
    <t>Highlighted fields in yellow specify critical requirements in this document</t>
  </si>
  <si>
    <t>Positive</t>
  </si>
  <si>
    <t>Negative</t>
  </si>
  <si>
    <t>FEA 1_1</t>
  </si>
  <si>
    <t>User homepage</t>
  </si>
  <si>
    <t>Clicking on the header logo should take to homepage if no user logged in, or else redirect to respective dashboard based on the logged in user</t>
  </si>
  <si>
    <t>Clicking on logo takes to home page for anonymous user, or else respective dashboard</t>
  </si>
  <si>
    <t>FEA_1_2</t>
  </si>
  <si>
    <t>User Registration page</t>
  </si>
  <si>
    <t>On clicking signup, the registration page should open for user</t>
  </si>
  <si>
    <t>Clicking on signup redirects to signup page</t>
  </si>
  <si>
    <r>
      <t xml:space="preserve">Unit Test Cases                                &lt;Smart Shop&gt;
</t>
    </r>
    <r>
      <rPr>
        <b/>
        <sz val="9"/>
        <color indexed="23"/>
        <rFont val="Arial"/>
        <family val="2"/>
      </rPr>
      <t xml:space="preserve">          </t>
    </r>
    <r>
      <rPr>
        <sz val="9"/>
        <color indexed="23"/>
        <rFont val="Arial"/>
        <family val="2"/>
      </rPr>
      <t xml:space="preserve">
 Project ID: &lt;Batch code/132&gt;                                 C3: Protected          Controlled Copy</t>
    </r>
  </si>
  <si>
    <r>
      <t xml:space="preserve">Unit Test Cases                                &lt;Smart Shop&gt;
</t>
    </r>
    <r>
      <rPr>
        <b/>
        <sz val="9"/>
        <color indexed="23"/>
        <rFont val="Arial"/>
        <family val="2"/>
      </rPr>
      <t xml:space="preserve">          </t>
    </r>
    <r>
      <rPr>
        <sz val="9"/>
        <color indexed="23"/>
        <rFont val="Arial"/>
        <family val="2"/>
      </rPr>
      <t xml:space="preserve">
 Project ID: &lt;Batch code/project id&gt;                                 C3: Protected          Controlled Copy</t>
    </r>
  </si>
  <si>
    <t>Smart Shop</t>
  </si>
  <si>
    <t>FEA_3_1</t>
  </si>
  <si>
    <t>Adding Validations to each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</si>
</sst>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1"/>
      <color theme="1"/>
      <name val="Calibri"/>
      <family val="2"/>
      <scheme val="minor"/>
    </font>
    <font>
      <sz val="10"/>
      <name val="Arial"/>
    </font>
    <font>
      <sz val="9"/>
      <color rgb="FF000000"/>
      <name val="Arial"/>
      <family val="2"/>
    </font>
  </fonts>
  <fills count="1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s>
  <cellStyleXfs count="6">
    <xf numFmtId="0" fontId="0" fillId="0" borderId="0"/>
    <xf numFmtId="0" fontId="1" fillId="0" borderId="0"/>
    <xf numFmtId="0" fontId="6" fillId="0" borderId="0"/>
    <xf numFmtId="0" fontId="21" fillId="0" borderId="0"/>
    <xf numFmtId="0" fontId="1" fillId="0" borderId="0"/>
    <xf numFmtId="0" fontId="20" fillId="0" borderId="0"/>
  </cellStyleXfs>
  <cellXfs count="177">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8"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0" fontId="9" fillId="6" borderId="14" xfId="1" applyFont="1" applyFill="1" applyBorder="1" applyAlignment="1" applyProtection="1">
      <alignment horizontal="left"/>
    </xf>
    <xf numFmtId="0" fontId="9" fillId="6" borderId="15" xfId="1" applyFont="1" applyFill="1" applyBorder="1" applyAlignment="1" applyProtection="1">
      <alignment horizontal="left"/>
    </xf>
    <xf numFmtId="0" fontId="1" fillId="0" borderId="6" xfId="1" applyFont="1" applyBorder="1" applyAlignment="1" applyProtection="1">
      <alignment vertical="top" wrapText="1"/>
      <protection locked="0"/>
    </xf>
    <xf numFmtId="0" fontId="1" fillId="11" borderId="6" xfId="3" applyFont="1" applyFill="1" applyBorder="1" applyAlignment="1">
      <alignment horizontal="left" vertical="top" wrapText="1"/>
    </xf>
    <xf numFmtId="0" fontId="22" fillId="0" borderId="24" xfId="0" applyFont="1" applyBorder="1" applyAlignment="1">
      <alignment horizontal="center" vertical="center"/>
    </xf>
    <xf numFmtId="0" fontId="22" fillId="0" borderId="13" xfId="0" applyFont="1" applyBorder="1" applyAlignment="1">
      <alignment horizontal="center" vertical="center" wrapText="1"/>
    </xf>
    <xf numFmtId="0" fontId="22" fillId="0" borderId="25" xfId="0" applyFont="1" applyBorder="1" applyAlignment="1">
      <alignment horizontal="center" vertical="center"/>
    </xf>
    <xf numFmtId="0" fontId="22" fillId="0" borderId="9" xfId="0" applyFont="1" applyBorder="1" applyAlignment="1">
      <alignment horizontal="center" vertical="center" wrapText="1"/>
    </xf>
    <xf numFmtId="0" fontId="22" fillId="0" borderId="5" xfId="0" applyFont="1" applyBorder="1" applyAlignment="1">
      <alignment vertical="center" wrapText="1"/>
    </xf>
    <xf numFmtId="0" fontId="22" fillId="0" borderId="9" xfId="0" applyFont="1" applyBorder="1" applyAlignment="1">
      <alignment vertical="center" wrapText="1"/>
    </xf>
    <xf numFmtId="0" fontId="22" fillId="0" borderId="25" xfId="0" applyFont="1" applyBorder="1" applyAlignment="1">
      <alignment vertical="center"/>
    </xf>
    <xf numFmtId="0" fontId="1" fillId="0" borderId="6" xfId="1" applyFont="1" applyBorder="1" applyAlignment="1" applyProtection="1">
      <alignment horizontal="center" vertical="top" wrapText="1"/>
      <protection locked="0"/>
    </xf>
    <xf numFmtId="0" fontId="16" fillId="11" borderId="0" xfId="1" applyFont="1" applyFill="1" applyAlignment="1" applyProtection="1">
      <alignment wrapText="1"/>
      <protection locked="0"/>
    </xf>
    <xf numFmtId="0" fontId="1" fillId="11" borderId="6" xfId="1" applyFont="1" applyFill="1" applyBorder="1" applyAlignment="1" applyProtection="1">
      <alignment vertical="top" wrapText="1"/>
      <protection locked="0"/>
    </xf>
    <xf numFmtId="0" fontId="1" fillId="11" borderId="6" xfId="1" applyFont="1" applyFill="1" applyBorder="1" applyAlignment="1">
      <alignment horizontal="left" vertical="top" wrapText="1"/>
    </xf>
    <xf numFmtId="0" fontId="1" fillId="11" borderId="14"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10" borderId="6" xfId="1" applyFont="1" applyFill="1" applyBorder="1" applyAlignment="1">
      <alignment horizontal="left" vertical="top" wrapText="1"/>
    </xf>
    <xf numFmtId="0" fontId="1" fillId="0" borderId="14" xfId="1" applyFont="1" applyFill="1" applyBorder="1" applyAlignment="1">
      <alignment horizontal="left" vertical="top" wrapText="1"/>
    </xf>
    <xf numFmtId="0" fontId="22" fillId="0" borderId="6" xfId="1" applyFont="1" applyBorder="1" applyAlignment="1">
      <alignment horizontal="center" vertical="center" wrapText="1"/>
    </xf>
    <xf numFmtId="0" fontId="1" fillId="0" borderId="6" xfId="1" applyFont="1" applyBorder="1"/>
    <xf numFmtId="0" fontId="22" fillId="0" borderId="24" xfId="0" applyFont="1" applyBorder="1" applyAlignment="1">
      <alignment vertical="center"/>
    </xf>
    <xf numFmtId="0" fontId="6" fillId="11" borderId="6" xfId="1" applyFont="1" applyFill="1" applyBorder="1" applyAlignment="1" applyProtection="1">
      <alignment vertical="top" wrapText="1"/>
      <protection locked="0"/>
    </xf>
    <xf numFmtId="0" fontId="1" fillId="11" borderId="6" xfId="1" applyFont="1" applyFill="1" applyBorder="1" applyAlignment="1" applyProtection="1">
      <alignment horizontal="center" vertical="top" wrapText="1"/>
      <protection locked="0"/>
    </xf>
    <xf numFmtId="0" fontId="1" fillId="10" borderId="6" xfId="1" applyFont="1" applyFill="1" applyBorder="1" applyAlignment="1" applyProtection="1">
      <alignment vertical="top" wrapText="1"/>
      <protection locked="0"/>
    </xf>
    <xf numFmtId="0" fontId="6" fillId="10" borderId="6" xfId="1" applyFont="1" applyFill="1" applyBorder="1" applyAlignment="1" applyProtection="1">
      <alignment vertical="top" wrapText="1"/>
      <protection locked="0"/>
    </xf>
    <xf numFmtId="0" fontId="1" fillId="10" borderId="6" xfId="1" applyFont="1" applyFill="1" applyBorder="1" applyAlignment="1" applyProtection="1">
      <alignment horizontal="center" vertical="top" wrapText="1"/>
      <protection locked="0"/>
    </xf>
    <xf numFmtId="0" fontId="22" fillId="11" borderId="6" xfId="1" applyFont="1" applyFill="1" applyBorder="1" applyAlignment="1">
      <alignment horizontal="center" vertical="center" wrapText="1"/>
    </xf>
    <xf numFmtId="0" fontId="22" fillId="11" borderId="24" xfId="0" applyFont="1" applyFill="1" applyBorder="1" applyAlignment="1">
      <alignment vertical="center" wrapText="1"/>
    </xf>
    <xf numFmtId="0" fontId="22" fillId="0" borderId="13" xfId="0" applyFont="1" applyBorder="1" applyAlignment="1">
      <alignment vertical="center" wrapText="1"/>
    </xf>
    <xf numFmtId="0" fontId="22" fillId="0" borderId="24" xfId="0" applyFont="1" applyBorder="1" applyAlignment="1">
      <alignment horizontal="center" vertical="center" wrapText="1"/>
    </xf>
    <xf numFmtId="0" fontId="22" fillId="0" borderId="13" xfId="0" applyFont="1" applyBorder="1" applyAlignment="1">
      <alignment horizontal="justify" vertical="center" wrapText="1"/>
    </xf>
    <xf numFmtId="0" fontId="22" fillId="11" borderId="24" xfId="0" applyFont="1" applyFill="1" applyBorder="1" applyAlignment="1">
      <alignment horizontal="center" vertical="center" wrapText="1"/>
    </xf>
    <xf numFmtId="0" fontId="22" fillId="11" borderId="13" xfId="0" applyFont="1" applyFill="1" applyBorder="1" applyAlignment="1">
      <alignment horizontal="justify" vertical="center" wrapText="1"/>
    </xf>
    <xf numFmtId="0" fontId="1" fillId="12" borderId="10" xfId="1" applyFont="1" applyFill="1" applyBorder="1" applyProtection="1">
      <protection locked="0"/>
    </xf>
    <xf numFmtId="0" fontId="6" fillId="12" borderId="10" xfId="1" applyFont="1" applyFill="1" applyBorder="1" applyProtection="1">
      <protection locked="0"/>
    </xf>
    <xf numFmtId="0" fontId="22" fillId="11" borderId="13" xfId="0" applyFont="1" applyFill="1" applyBorder="1" applyAlignment="1">
      <alignment horizontal="center" vertical="center" wrapText="1"/>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4" borderId="6" xfId="1" applyFont="1" applyFill="1" applyBorder="1" applyAlignment="1" applyProtection="1">
      <alignment horizontal="left"/>
    </xf>
    <xf numFmtId="0" fontId="22" fillId="0" borderId="27" xfId="0" applyFont="1" applyBorder="1" applyAlignment="1">
      <alignment horizontal="center" vertical="center"/>
    </xf>
    <xf numFmtId="0" fontId="22" fillId="0" borderId="26" xfId="0" applyFont="1" applyBorder="1" applyAlignment="1">
      <alignment horizontal="center" vertical="center"/>
    </xf>
    <xf numFmtId="0" fontId="22" fillId="0" borderId="25" xfId="0" applyFont="1" applyBorder="1" applyAlignment="1">
      <alignment horizontal="center" vertical="center"/>
    </xf>
    <xf numFmtId="0" fontId="22" fillId="0" borderId="27" xfId="0" applyFont="1" applyBorder="1" applyAlignment="1">
      <alignment horizontal="center" vertical="center" wrapText="1"/>
    </xf>
    <xf numFmtId="0" fontId="22" fillId="0" borderId="26" xfId="0" applyFont="1" applyBorder="1" applyAlignment="1">
      <alignment horizontal="center" vertical="center" wrapText="1"/>
    </xf>
    <xf numFmtId="0" fontId="22" fillId="0" borderId="25" xfId="0" applyFont="1" applyBorder="1" applyAlignment="1">
      <alignment horizontal="center" vertical="center" wrapText="1"/>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6">
    <cellStyle name="Normal" xfId="0" builtinId="0"/>
    <cellStyle name="Normal 2" xfId="1"/>
    <cellStyle name="Normal 2 2" xfId="2"/>
    <cellStyle name="Normal 2 2 2" xfId="4"/>
    <cellStyle name="Normal 2 3" xfId="5"/>
    <cellStyle name="Normal 3" xfId="3"/>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123"/>
      <c r="C6" s="124"/>
      <c r="D6" s="124"/>
      <c r="E6" s="124"/>
      <c r="F6" s="124"/>
      <c r="G6" s="125"/>
    </row>
    <row r="7" spans="2:7" ht="21" customHeight="1" x14ac:dyDescent="0.2">
      <c r="B7" s="123"/>
      <c r="C7" s="124"/>
      <c r="D7" s="124"/>
      <c r="E7" s="124"/>
      <c r="F7" s="124"/>
      <c r="G7" s="125"/>
    </row>
    <row r="8" spans="2:7" ht="29.25" customHeight="1" x14ac:dyDescent="0.2">
      <c r="B8" s="126" t="s">
        <v>162</v>
      </c>
      <c r="C8" s="127"/>
      <c r="D8" s="127"/>
      <c r="E8" s="127"/>
      <c r="F8" s="127"/>
      <c r="G8" s="128"/>
    </row>
    <row r="9" spans="2:7" ht="29.25" customHeight="1" x14ac:dyDescent="0.2">
      <c r="B9" s="126"/>
      <c r="C9" s="127"/>
      <c r="D9" s="127"/>
      <c r="E9" s="127"/>
      <c r="F9" s="127"/>
      <c r="G9" s="128"/>
    </row>
    <row r="10" spans="2:7" ht="55.5" customHeight="1" x14ac:dyDescent="0.2">
      <c r="B10" s="123" t="s">
        <v>12</v>
      </c>
      <c r="C10" s="124"/>
      <c r="D10" s="124"/>
      <c r="E10" s="124"/>
      <c r="F10" s="124"/>
      <c r="G10" s="125"/>
    </row>
    <row r="11" spans="2:7" ht="18.75" customHeight="1" x14ac:dyDescent="0.2">
      <c r="B11" s="129"/>
      <c r="C11" s="130"/>
      <c r="D11" s="130"/>
      <c r="E11" s="130"/>
      <c r="F11" s="130"/>
      <c r="G11" s="131"/>
    </row>
    <row r="12" spans="2:7" ht="20.25" x14ac:dyDescent="0.2">
      <c r="B12" s="132"/>
      <c r="C12" s="133"/>
      <c r="D12" s="133"/>
      <c r="E12" s="133"/>
      <c r="F12" s="133"/>
      <c r="G12" s="134"/>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47</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120"/>
      <c r="C20" s="121"/>
      <c r="D20" s="121"/>
      <c r="E20" s="121"/>
      <c r="F20" s="121"/>
      <c r="G20" s="122"/>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50"/>
      <c r="E25" s="50"/>
      <c r="F25" s="50"/>
      <c r="G25" s="10"/>
      <c r="H25" s="2"/>
    </row>
    <row r="26" spans="1:8" ht="20.100000000000001" customHeight="1" x14ac:dyDescent="0.2">
      <c r="B26" s="13"/>
      <c r="C26" s="17" t="s">
        <v>4</v>
      </c>
      <c r="D26" s="50"/>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t="s">
        <v>8</v>
      </c>
      <c r="D30" s="2"/>
      <c r="E30" s="2"/>
      <c r="F30" s="24" t="s">
        <v>9</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10</v>
      </c>
      <c r="C33" s="31"/>
      <c r="D33" s="32"/>
      <c r="E33" s="32"/>
      <c r="F33" s="33" t="s">
        <v>11</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36" t="s">
        <v>161</v>
      </c>
      <c r="C1" s="137"/>
      <c r="D1" s="137"/>
    </row>
    <row r="2" spans="1:4" ht="17.25" customHeight="1" thickTop="1" thickBot="1" x14ac:dyDescent="0.25">
      <c r="A2" s="138" t="s">
        <v>13</v>
      </c>
      <c r="B2" s="139"/>
      <c r="C2" s="139"/>
      <c r="D2" s="140"/>
    </row>
    <row r="3" spans="1:4" ht="17.25" customHeight="1" thickBot="1" x14ac:dyDescent="0.25">
      <c r="A3" s="141"/>
      <c r="B3" s="142"/>
      <c r="C3" s="142"/>
      <c r="D3" s="142"/>
    </row>
    <row r="4" spans="1:4" ht="17.25" customHeight="1" x14ac:dyDescent="0.2">
      <c r="A4" s="43" t="s">
        <v>14</v>
      </c>
      <c r="B4" s="44" t="s">
        <v>15</v>
      </c>
      <c r="C4" s="45" t="s">
        <v>16</v>
      </c>
      <c r="D4" s="54"/>
    </row>
    <row r="5" spans="1:4" ht="17.25" customHeight="1" thickBot="1" x14ac:dyDescent="0.25">
      <c r="A5" s="46" t="s">
        <v>17</v>
      </c>
      <c r="B5" s="53"/>
      <c r="C5" s="47" t="s">
        <v>18</v>
      </c>
      <c r="D5" s="55"/>
    </row>
    <row r="6" spans="1:4" ht="17.25" customHeight="1" thickBot="1" x14ac:dyDescent="0.25">
      <c r="A6" s="143" t="s">
        <v>19</v>
      </c>
      <c r="B6" s="144"/>
      <c r="C6" s="144"/>
      <c r="D6" s="144"/>
    </row>
    <row r="7" spans="1:4" ht="39.75" customHeight="1" thickBot="1" x14ac:dyDescent="0.25">
      <c r="A7" s="145" t="s">
        <v>48</v>
      </c>
      <c r="B7" s="146"/>
      <c r="C7" s="146"/>
      <c r="D7" s="147"/>
    </row>
    <row r="8" spans="1:4" ht="17.25" customHeight="1" thickBot="1" x14ac:dyDescent="0.25">
      <c r="A8" s="135" t="s">
        <v>20</v>
      </c>
      <c r="B8" s="135"/>
      <c r="C8" s="135"/>
      <c r="D8" s="135"/>
    </row>
    <row r="9" spans="1:4" ht="39.75" customHeight="1" thickBot="1" x14ac:dyDescent="0.25">
      <c r="A9" s="145" t="s">
        <v>46</v>
      </c>
      <c r="B9" s="146"/>
      <c r="C9" s="146"/>
      <c r="D9" s="147"/>
    </row>
    <row r="10" spans="1:4" ht="13.5" thickBot="1" x14ac:dyDescent="0.25">
      <c r="A10" s="148" t="s">
        <v>21</v>
      </c>
      <c r="B10" s="149"/>
      <c r="C10" s="149"/>
      <c r="D10" s="150"/>
    </row>
    <row r="11" spans="1:4" ht="129.75" customHeight="1" thickBot="1" x14ac:dyDescent="0.25">
      <c r="A11" s="151" t="s">
        <v>22</v>
      </c>
      <c r="B11" s="152"/>
      <c r="C11" s="152"/>
      <c r="D11" s="153"/>
    </row>
    <row r="12" spans="1:4" ht="13.5" thickBot="1" x14ac:dyDescent="0.25">
      <c r="A12" s="148" t="s">
        <v>45</v>
      </c>
      <c r="B12" s="149"/>
      <c r="C12" s="149"/>
      <c r="D12" s="150"/>
    </row>
    <row r="13" spans="1:4" s="48" customFormat="1" ht="124.5" customHeight="1" thickBot="1" x14ac:dyDescent="0.25">
      <c r="A13" s="154" t="s">
        <v>44</v>
      </c>
      <c r="B13" s="155"/>
      <c r="C13" s="155"/>
      <c r="D13" s="156"/>
    </row>
  </sheetData>
  <sheetProtection sheet="1" objects="1" scenarios="1" selectLockedCells="1"/>
  <mergeCells count="11">
    <mergeCell ref="A10:D10"/>
    <mergeCell ref="A12:D12"/>
    <mergeCell ref="A9:D9"/>
    <mergeCell ref="A11:D11"/>
    <mergeCell ref="A13:D13"/>
    <mergeCell ref="A8:D8"/>
    <mergeCell ref="B1:D1"/>
    <mergeCell ref="A2:D2"/>
    <mergeCell ref="A3:D3"/>
    <mergeCell ref="A6:D6"/>
    <mergeCell ref="A7:D7"/>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56"/>
  <sheetViews>
    <sheetView tabSelected="1" zoomScaleNormal="100" workbookViewId="0">
      <pane ySplit="4" topLeftCell="A5" activePane="bottomLeft" state="frozen"/>
      <selection pane="bottomLeft" activeCell="B7" sqref="B7"/>
    </sheetView>
  </sheetViews>
  <sheetFormatPr defaultRowHeight="14.25" x14ac:dyDescent="0.2"/>
  <cols>
    <col min="1" max="1" width="14.7109375" style="57" customWidth="1"/>
    <col min="2" max="2" width="9.7109375" style="57" customWidth="1"/>
    <col min="3" max="3" width="14.85546875" style="57" customWidth="1"/>
    <col min="4" max="4" width="28.5703125" style="57" bestFit="1" customWidth="1"/>
    <col min="5" max="5" width="15.7109375" style="57" bestFit="1" customWidth="1"/>
    <col min="6" max="6" width="12.85546875" style="57" bestFit="1" customWidth="1"/>
    <col min="7" max="7" width="18.85546875" style="57" customWidth="1"/>
    <col min="8" max="8" width="9.140625" style="57" bestFit="1"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36" t="s">
        <v>160</v>
      </c>
      <c r="C1" s="137"/>
      <c r="D1" s="137"/>
      <c r="E1" s="137"/>
      <c r="F1" s="137"/>
      <c r="G1" s="117" t="s">
        <v>149</v>
      </c>
      <c r="H1" s="118"/>
      <c r="I1" s="118"/>
      <c r="J1" s="118"/>
      <c r="K1" s="118"/>
    </row>
    <row r="2" spans="1:25" s="62" customFormat="1" ht="33" customHeight="1" thickTop="1" thickBot="1" x14ac:dyDescent="0.25">
      <c r="A2" s="157" t="s">
        <v>13</v>
      </c>
      <c r="B2" s="158"/>
      <c r="C2" s="159"/>
      <c r="D2" s="159"/>
      <c r="E2" s="159"/>
      <c r="F2" s="158"/>
      <c r="G2" s="158"/>
      <c r="H2" s="158"/>
    </row>
    <row r="3" spans="1:25" s="67" customFormat="1" ht="23.25" customHeight="1" x14ac:dyDescent="0.2">
      <c r="A3" s="69" t="s">
        <v>23</v>
      </c>
      <c r="B3" s="74" t="s">
        <v>24</v>
      </c>
      <c r="C3" s="70" t="s">
        <v>25</v>
      </c>
      <c r="D3" s="71" t="s">
        <v>26</v>
      </c>
      <c r="E3" s="72" t="s">
        <v>27</v>
      </c>
      <c r="F3" s="72" t="s">
        <v>28</v>
      </c>
      <c r="G3" s="73" t="s">
        <v>29</v>
      </c>
      <c r="H3" s="63" t="s">
        <v>30</v>
      </c>
      <c r="I3" s="64"/>
      <c r="J3" s="64"/>
      <c r="K3" s="65"/>
      <c r="L3" s="63"/>
      <c r="M3" s="66"/>
      <c r="N3" s="66"/>
      <c r="O3" s="66"/>
      <c r="P3" s="66"/>
      <c r="Q3" s="66"/>
      <c r="R3" s="66"/>
      <c r="S3" s="66"/>
      <c r="T3" s="66"/>
      <c r="U3" s="66"/>
      <c r="V3" s="66"/>
      <c r="W3" s="66"/>
      <c r="X3" s="66"/>
    </row>
    <row r="4" spans="1:25" s="67" customFormat="1" ht="17.25" customHeight="1" x14ac:dyDescent="0.2">
      <c r="A4" s="83" t="s">
        <v>43</v>
      </c>
      <c r="B4" s="84"/>
      <c r="C4" s="84"/>
      <c r="D4" s="60"/>
      <c r="E4" s="84"/>
      <c r="F4" s="84"/>
      <c r="G4" s="84"/>
      <c r="H4" s="84"/>
      <c r="I4" s="84"/>
      <c r="J4" s="84"/>
      <c r="K4" s="84"/>
      <c r="L4" s="84"/>
      <c r="M4" s="160"/>
      <c r="N4" s="160"/>
      <c r="O4" s="160"/>
      <c r="P4" s="160"/>
      <c r="Q4" s="160"/>
      <c r="R4" s="160"/>
      <c r="S4" s="160"/>
      <c r="T4" s="160"/>
      <c r="U4" s="160"/>
      <c r="V4" s="160"/>
      <c r="W4" s="160"/>
      <c r="X4" s="68"/>
      <c r="Y4" s="68"/>
    </row>
    <row r="5" spans="1:25" s="58" customFormat="1" ht="76.5" x14ac:dyDescent="0.2">
      <c r="A5" s="86" t="s">
        <v>152</v>
      </c>
      <c r="B5" s="86" t="s">
        <v>153</v>
      </c>
      <c r="C5" s="86" t="s">
        <v>150</v>
      </c>
      <c r="D5" s="96" t="s">
        <v>154</v>
      </c>
      <c r="E5" s="96" t="s">
        <v>155</v>
      </c>
      <c r="F5" s="96" t="s">
        <v>49</v>
      </c>
      <c r="G5" s="105" t="s">
        <v>49</v>
      </c>
      <c r="H5" s="106" t="s">
        <v>94</v>
      </c>
      <c r="I5" s="59"/>
      <c r="J5" s="59"/>
      <c r="K5" s="59"/>
      <c r="L5" s="59"/>
      <c r="M5" s="61"/>
      <c r="N5" s="61"/>
      <c r="O5" s="61"/>
      <c r="P5" s="61"/>
      <c r="Q5" s="61"/>
      <c r="R5" s="61"/>
      <c r="S5" s="61"/>
      <c r="T5" s="61"/>
      <c r="U5" s="61"/>
      <c r="V5" s="61"/>
      <c r="W5" s="61"/>
      <c r="X5" s="61"/>
      <c r="Y5" s="61"/>
    </row>
    <row r="6" spans="1:25" s="58" customFormat="1" ht="87.75" customHeight="1" x14ac:dyDescent="0.2">
      <c r="A6" s="86" t="s">
        <v>156</v>
      </c>
      <c r="B6" s="86" t="s">
        <v>157</v>
      </c>
      <c r="C6" s="86" t="s">
        <v>150</v>
      </c>
      <c r="D6" s="96" t="s">
        <v>158</v>
      </c>
      <c r="E6" s="96" t="s">
        <v>159</v>
      </c>
      <c r="F6" s="96" t="s">
        <v>49</v>
      </c>
      <c r="G6" s="105" t="s">
        <v>49</v>
      </c>
      <c r="H6" s="106" t="s">
        <v>94</v>
      </c>
      <c r="I6" s="59"/>
      <c r="J6" s="59"/>
      <c r="K6" s="59"/>
      <c r="L6" s="59"/>
      <c r="M6" s="61"/>
      <c r="N6" s="61"/>
      <c r="O6" s="61"/>
      <c r="P6" s="61"/>
      <c r="Q6" s="61"/>
      <c r="R6" s="61"/>
      <c r="S6" s="61"/>
      <c r="T6" s="61"/>
      <c r="U6" s="61"/>
      <c r="V6" s="61"/>
      <c r="W6" s="61"/>
      <c r="X6" s="61"/>
      <c r="Y6" s="61"/>
    </row>
    <row r="7" spans="1:25" s="58" customFormat="1" ht="137.25" customHeight="1" thickBot="1" x14ac:dyDescent="0.25">
      <c r="A7" s="86" t="s">
        <v>163</v>
      </c>
      <c r="B7" s="86" t="s">
        <v>164</v>
      </c>
      <c r="C7" s="86" t="s">
        <v>150</v>
      </c>
      <c r="D7" s="95" t="s">
        <v>62</v>
      </c>
      <c r="E7" s="96" t="s">
        <v>93</v>
      </c>
      <c r="F7" s="96" t="s">
        <v>49</v>
      </c>
      <c r="G7" s="105" t="s">
        <v>49</v>
      </c>
      <c r="H7" s="106" t="s">
        <v>94</v>
      </c>
      <c r="I7" s="59"/>
      <c r="J7" s="59"/>
      <c r="K7" s="59"/>
      <c r="L7" s="59"/>
      <c r="M7" s="61"/>
      <c r="N7" s="61"/>
      <c r="O7" s="61"/>
      <c r="P7" s="61"/>
      <c r="Q7" s="61"/>
      <c r="R7" s="61"/>
      <c r="S7" s="61"/>
      <c r="T7" s="61"/>
      <c r="U7" s="61"/>
      <c r="V7" s="61"/>
      <c r="W7" s="61"/>
      <c r="X7" s="61"/>
      <c r="Y7" s="61"/>
    </row>
    <row r="8" spans="1:25" ht="101.25" customHeight="1" thickBot="1" x14ac:dyDescent="0.25">
      <c r="A8" s="87" t="s">
        <v>80</v>
      </c>
      <c r="B8" s="88" t="s">
        <v>50</v>
      </c>
      <c r="C8" s="88" t="s">
        <v>150</v>
      </c>
      <c r="D8" s="88" t="s">
        <v>51</v>
      </c>
      <c r="E8" s="85" t="s">
        <v>93</v>
      </c>
      <c r="F8" s="85" t="s">
        <v>49</v>
      </c>
      <c r="G8" s="59" t="s">
        <v>49</v>
      </c>
      <c r="H8" s="94" t="s">
        <v>94</v>
      </c>
    </row>
    <row r="9" spans="1:25" ht="51.75" thickBot="1" x14ac:dyDescent="0.25">
      <c r="A9" s="89" t="s">
        <v>81</v>
      </c>
      <c r="B9" s="90" t="s">
        <v>50</v>
      </c>
      <c r="C9" s="88" t="s">
        <v>150</v>
      </c>
      <c r="D9" s="90" t="s">
        <v>63</v>
      </c>
      <c r="E9" s="85" t="s">
        <v>93</v>
      </c>
      <c r="F9" s="85" t="s">
        <v>49</v>
      </c>
      <c r="G9" s="59" t="s">
        <v>49</v>
      </c>
      <c r="H9" s="94" t="s">
        <v>94</v>
      </c>
    </row>
    <row r="10" spans="1:25" ht="51.75" thickBot="1" x14ac:dyDescent="0.25">
      <c r="A10" s="89" t="s">
        <v>82</v>
      </c>
      <c r="B10" s="90" t="s">
        <v>50</v>
      </c>
      <c r="C10" s="88" t="s">
        <v>150</v>
      </c>
      <c r="D10" s="90" t="s">
        <v>64</v>
      </c>
      <c r="E10" s="85" t="s">
        <v>93</v>
      </c>
      <c r="F10" s="85" t="s">
        <v>49</v>
      </c>
      <c r="G10" s="59" t="s">
        <v>49</v>
      </c>
      <c r="H10" s="94" t="s">
        <v>94</v>
      </c>
    </row>
    <row r="11" spans="1:25" ht="51.75" thickBot="1" x14ac:dyDescent="0.25">
      <c r="A11" s="161" t="s">
        <v>83</v>
      </c>
      <c r="B11" s="164" t="s">
        <v>50</v>
      </c>
      <c r="C11" s="88" t="s">
        <v>151</v>
      </c>
      <c r="D11" s="91" t="s">
        <v>65</v>
      </c>
      <c r="E11" s="85" t="s">
        <v>93</v>
      </c>
      <c r="F11" s="85" t="s">
        <v>49</v>
      </c>
      <c r="G11" s="59" t="s">
        <v>49</v>
      </c>
      <c r="H11" s="94" t="s">
        <v>94</v>
      </c>
    </row>
    <row r="12" spans="1:25" ht="51.75" thickBot="1" x14ac:dyDescent="0.25">
      <c r="A12" s="162"/>
      <c r="B12" s="165"/>
      <c r="C12" s="88" t="s">
        <v>151</v>
      </c>
      <c r="D12" s="91" t="s">
        <v>66</v>
      </c>
      <c r="E12" s="85" t="s">
        <v>93</v>
      </c>
      <c r="F12" s="85" t="s">
        <v>49</v>
      </c>
      <c r="G12" s="59" t="s">
        <v>49</v>
      </c>
      <c r="H12" s="94" t="s">
        <v>94</v>
      </c>
    </row>
    <row r="13" spans="1:25" ht="51.75" thickBot="1" x14ac:dyDescent="0.25">
      <c r="A13" s="162"/>
      <c r="B13" s="165"/>
      <c r="C13" s="88" t="s">
        <v>151</v>
      </c>
      <c r="D13" s="91" t="s">
        <v>67</v>
      </c>
      <c r="E13" s="85" t="s">
        <v>93</v>
      </c>
      <c r="F13" s="85" t="s">
        <v>49</v>
      </c>
      <c r="G13" s="59" t="s">
        <v>49</v>
      </c>
      <c r="H13" s="94" t="s">
        <v>94</v>
      </c>
    </row>
    <row r="14" spans="1:25" ht="51.75" thickBot="1" x14ac:dyDescent="0.25">
      <c r="A14" s="162"/>
      <c r="B14" s="165"/>
      <c r="C14" s="88" t="s">
        <v>151</v>
      </c>
      <c r="D14" s="91" t="s">
        <v>68</v>
      </c>
      <c r="E14" s="85" t="s">
        <v>93</v>
      </c>
      <c r="F14" s="85" t="s">
        <v>49</v>
      </c>
      <c r="G14" s="59" t="s">
        <v>49</v>
      </c>
      <c r="H14" s="94" t="s">
        <v>94</v>
      </c>
    </row>
    <row r="15" spans="1:25" ht="51.75" thickBot="1" x14ac:dyDescent="0.25">
      <c r="A15" s="162"/>
      <c r="B15" s="165"/>
      <c r="C15" s="88" t="s">
        <v>151</v>
      </c>
      <c r="D15" s="91" t="s">
        <v>69</v>
      </c>
      <c r="E15" s="85" t="s">
        <v>93</v>
      </c>
      <c r="F15" s="85" t="s">
        <v>49</v>
      </c>
      <c r="G15" s="59" t="s">
        <v>49</v>
      </c>
      <c r="H15" s="94" t="s">
        <v>94</v>
      </c>
    </row>
    <row r="16" spans="1:25" ht="51.75" thickBot="1" x14ac:dyDescent="0.25">
      <c r="A16" s="162"/>
      <c r="B16" s="165"/>
      <c r="C16" s="88" t="s">
        <v>151</v>
      </c>
      <c r="D16" s="91" t="s">
        <v>70</v>
      </c>
      <c r="E16" s="85" t="s">
        <v>93</v>
      </c>
      <c r="F16" s="85" t="s">
        <v>49</v>
      </c>
      <c r="G16" s="59" t="s">
        <v>49</v>
      </c>
      <c r="H16" s="94" t="s">
        <v>94</v>
      </c>
    </row>
    <row r="17" spans="1:14" ht="51.75" thickBot="1" x14ac:dyDescent="0.25">
      <c r="A17" s="163"/>
      <c r="B17" s="166"/>
      <c r="C17" s="88" t="s">
        <v>151</v>
      </c>
      <c r="D17" s="92" t="s">
        <v>71</v>
      </c>
      <c r="E17" s="85" t="s">
        <v>93</v>
      </c>
      <c r="F17" s="85" t="s">
        <v>49</v>
      </c>
      <c r="G17" s="59" t="s">
        <v>49</v>
      </c>
      <c r="H17" s="94" t="s">
        <v>94</v>
      </c>
    </row>
    <row r="18" spans="1:14" ht="51.75" thickBot="1" x14ac:dyDescent="0.25">
      <c r="A18" s="89" t="s">
        <v>84</v>
      </c>
      <c r="B18" s="90" t="s">
        <v>50</v>
      </c>
      <c r="C18" s="88" t="s">
        <v>150</v>
      </c>
      <c r="D18" s="90" t="s">
        <v>72</v>
      </c>
      <c r="E18" s="85" t="s">
        <v>93</v>
      </c>
      <c r="F18" s="85" t="s">
        <v>49</v>
      </c>
      <c r="G18" s="59" t="s">
        <v>49</v>
      </c>
      <c r="H18" s="94" t="s">
        <v>94</v>
      </c>
    </row>
    <row r="19" spans="1:14" ht="51.75" thickBot="1" x14ac:dyDescent="0.25">
      <c r="A19" s="89" t="s">
        <v>85</v>
      </c>
      <c r="B19" s="90" t="s">
        <v>50</v>
      </c>
      <c r="C19" s="88" t="s">
        <v>150</v>
      </c>
      <c r="D19" s="90" t="s">
        <v>73</v>
      </c>
      <c r="E19" s="85" t="s">
        <v>93</v>
      </c>
      <c r="F19" s="85" t="s">
        <v>49</v>
      </c>
      <c r="G19" s="59" t="s">
        <v>49</v>
      </c>
      <c r="H19" s="94" t="s">
        <v>94</v>
      </c>
    </row>
    <row r="20" spans="1:14" ht="51.75" thickBot="1" x14ac:dyDescent="0.25">
      <c r="A20" s="89" t="s">
        <v>86</v>
      </c>
      <c r="B20" s="90" t="s">
        <v>50</v>
      </c>
      <c r="C20" s="88" t="s">
        <v>150</v>
      </c>
      <c r="D20" s="90" t="s">
        <v>74</v>
      </c>
      <c r="E20" s="85" t="s">
        <v>93</v>
      </c>
      <c r="F20" s="85" t="s">
        <v>49</v>
      </c>
      <c r="G20" s="59" t="s">
        <v>49</v>
      </c>
      <c r="H20" s="94" t="s">
        <v>94</v>
      </c>
    </row>
    <row r="21" spans="1:14" ht="51.75" thickBot="1" x14ac:dyDescent="0.25">
      <c r="A21" s="89" t="s">
        <v>87</v>
      </c>
      <c r="B21" s="90" t="s">
        <v>50</v>
      </c>
      <c r="C21" s="88" t="s">
        <v>150</v>
      </c>
      <c r="D21" s="90" t="s">
        <v>75</v>
      </c>
      <c r="E21" s="85" t="s">
        <v>93</v>
      </c>
      <c r="F21" s="85" t="s">
        <v>49</v>
      </c>
      <c r="G21" s="59" t="s">
        <v>49</v>
      </c>
      <c r="H21" s="94" t="s">
        <v>94</v>
      </c>
    </row>
    <row r="22" spans="1:14" ht="51.75" thickBot="1" x14ac:dyDescent="0.25">
      <c r="A22" s="89" t="s">
        <v>88</v>
      </c>
      <c r="B22" s="90" t="s">
        <v>50</v>
      </c>
      <c r="C22" s="88" t="s">
        <v>150</v>
      </c>
      <c r="D22" s="90" t="s">
        <v>76</v>
      </c>
      <c r="E22" s="85" t="s">
        <v>93</v>
      </c>
      <c r="F22" s="85" t="s">
        <v>49</v>
      </c>
      <c r="G22" s="59" t="s">
        <v>49</v>
      </c>
      <c r="H22" s="94" t="s">
        <v>94</v>
      </c>
    </row>
    <row r="23" spans="1:14" ht="51.75" thickBot="1" x14ac:dyDescent="0.25">
      <c r="A23" s="89" t="s">
        <v>89</v>
      </c>
      <c r="B23" s="90" t="s">
        <v>50</v>
      </c>
      <c r="C23" s="88" t="s">
        <v>150</v>
      </c>
      <c r="D23" s="92" t="s">
        <v>77</v>
      </c>
      <c r="E23" s="85" t="s">
        <v>93</v>
      </c>
      <c r="F23" s="85" t="s">
        <v>49</v>
      </c>
      <c r="G23" s="59" t="s">
        <v>49</v>
      </c>
      <c r="H23" s="94" t="s">
        <v>94</v>
      </c>
    </row>
    <row r="24" spans="1:14" ht="60.75" thickBot="1" x14ac:dyDescent="0.25">
      <c r="A24" s="93" t="s">
        <v>90</v>
      </c>
      <c r="B24" s="90" t="s">
        <v>52</v>
      </c>
      <c r="C24" s="88" t="s">
        <v>150</v>
      </c>
      <c r="D24" s="90" t="s">
        <v>53</v>
      </c>
      <c r="E24" s="85" t="s">
        <v>93</v>
      </c>
      <c r="F24" s="85" t="s">
        <v>49</v>
      </c>
      <c r="G24" s="59" t="s">
        <v>49</v>
      </c>
      <c r="H24" s="94" t="s">
        <v>94</v>
      </c>
    </row>
    <row r="25" spans="1:14" ht="51.75" thickBot="1" x14ac:dyDescent="0.25">
      <c r="A25" s="93" t="s">
        <v>91</v>
      </c>
      <c r="B25" s="90" t="s">
        <v>52</v>
      </c>
      <c r="C25" s="88" t="s">
        <v>150</v>
      </c>
      <c r="D25" s="90" t="s">
        <v>78</v>
      </c>
      <c r="E25" s="85" t="s">
        <v>93</v>
      </c>
      <c r="F25" s="85" t="s">
        <v>49</v>
      </c>
      <c r="G25" s="59" t="s">
        <v>49</v>
      </c>
      <c r="H25" s="94" t="s">
        <v>94</v>
      </c>
    </row>
    <row r="26" spans="1:14" ht="72.75" thickBot="1" x14ac:dyDescent="0.25">
      <c r="A26" s="93" t="s">
        <v>92</v>
      </c>
      <c r="B26" s="90" t="s">
        <v>52</v>
      </c>
      <c r="C26" s="88" t="s">
        <v>150</v>
      </c>
      <c r="D26" s="90" t="s">
        <v>79</v>
      </c>
      <c r="E26" s="85" t="s">
        <v>93</v>
      </c>
      <c r="F26" s="85" t="s">
        <v>49</v>
      </c>
      <c r="G26" s="59" t="s">
        <v>49</v>
      </c>
      <c r="H26" s="94" t="s">
        <v>94</v>
      </c>
      <c r="M26" s="101"/>
      <c r="N26" s="99"/>
    </row>
    <row r="27" spans="1:14" ht="86.25" thickBot="1" x14ac:dyDescent="0.25">
      <c r="A27" s="98" t="s">
        <v>54</v>
      </c>
      <c r="B27" s="97" t="s">
        <v>55</v>
      </c>
      <c r="C27" s="119" t="s">
        <v>150</v>
      </c>
      <c r="D27" s="95" t="s">
        <v>62</v>
      </c>
      <c r="E27" s="96" t="s">
        <v>93</v>
      </c>
      <c r="F27" s="96" t="s">
        <v>49</v>
      </c>
      <c r="G27" s="105" t="s">
        <v>49</v>
      </c>
      <c r="H27" s="106" t="s">
        <v>94</v>
      </c>
      <c r="M27" s="101"/>
      <c r="N27" s="100"/>
    </row>
    <row r="28" spans="1:14" ht="51.75" thickBot="1" x14ac:dyDescent="0.25">
      <c r="A28" s="104" t="s">
        <v>103</v>
      </c>
      <c r="B28" s="88" t="s">
        <v>95</v>
      </c>
      <c r="C28" s="88" t="s">
        <v>150</v>
      </c>
      <c r="D28" s="88" t="s">
        <v>96</v>
      </c>
      <c r="E28" s="85" t="s">
        <v>93</v>
      </c>
      <c r="F28" s="85" t="s">
        <v>49</v>
      </c>
      <c r="G28" s="59" t="s">
        <v>49</v>
      </c>
      <c r="H28" s="94" t="s">
        <v>94</v>
      </c>
      <c r="M28" s="101"/>
      <c r="N28" s="102"/>
    </row>
    <row r="29" spans="1:14" ht="51.75" thickBot="1" x14ac:dyDescent="0.25">
      <c r="A29" s="93" t="s">
        <v>104</v>
      </c>
      <c r="B29" s="90" t="s">
        <v>95</v>
      </c>
      <c r="C29" s="90" t="s">
        <v>150</v>
      </c>
      <c r="D29" s="90" t="s">
        <v>97</v>
      </c>
      <c r="E29" s="85" t="s">
        <v>93</v>
      </c>
      <c r="F29" s="85" t="s">
        <v>49</v>
      </c>
      <c r="G29" s="59" t="s">
        <v>49</v>
      </c>
      <c r="H29" s="94" t="s">
        <v>94</v>
      </c>
      <c r="M29" s="101"/>
      <c r="N29" s="103"/>
    </row>
    <row r="30" spans="1:14" ht="51.75" thickBot="1" x14ac:dyDescent="0.25">
      <c r="A30" s="93" t="s">
        <v>105</v>
      </c>
      <c r="B30" s="90" t="s">
        <v>95</v>
      </c>
      <c r="C30" s="90" t="s">
        <v>150</v>
      </c>
      <c r="D30" s="90" t="s">
        <v>98</v>
      </c>
      <c r="E30" s="85" t="s">
        <v>93</v>
      </c>
      <c r="F30" s="85" t="s">
        <v>49</v>
      </c>
      <c r="G30" s="59" t="s">
        <v>49</v>
      </c>
      <c r="H30" s="94" t="s">
        <v>94</v>
      </c>
    </row>
    <row r="31" spans="1:14" ht="51.75" thickBot="1" x14ac:dyDescent="0.25">
      <c r="A31" s="93" t="s">
        <v>106</v>
      </c>
      <c r="B31" s="90" t="s">
        <v>95</v>
      </c>
      <c r="C31" s="90" t="s">
        <v>150</v>
      </c>
      <c r="D31" s="90" t="s">
        <v>99</v>
      </c>
      <c r="E31" s="85" t="s">
        <v>93</v>
      </c>
      <c r="F31" s="85" t="s">
        <v>49</v>
      </c>
      <c r="G31" s="59" t="s">
        <v>49</v>
      </c>
      <c r="H31" s="94" t="s">
        <v>94</v>
      </c>
    </row>
    <row r="32" spans="1:14" ht="51.75" thickBot="1" x14ac:dyDescent="0.25">
      <c r="A32" s="93" t="s">
        <v>107</v>
      </c>
      <c r="B32" s="90" t="s">
        <v>95</v>
      </c>
      <c r="C32" s="90" t="s">
        <v>150</v>
      </c>
      <c r="D32" s="90" t="s">
        <v>100</v>
      </c>
      <c r="E32" s="85" t="s">
        <v>93</v>
      </c>
      <c r="F32" s="85" t="s">
        <v>49</v>
      </c>
      <c r="G32" s="59" t="s">
        <v>49</v>
      </c>
      <c r="H32" s="94" t="s">
        <v>94</v>
      </c>
    </row>
    <row r="33" spans="1:8" ht="51.75" thickBot="1" x14ac:dyDescent="0.25">
      <c r="A33" s="93" t="s">
        <v>108</v>
      </c>
      <c r="B33" s="90" t="s">
        <v>95</v>
      </c>
      <c r="C33" s="90" t="s">
        <v>150</v>
      </c>
      <c r="D33" s="90" t="s">
        <v>101</v>
      </c>
      <c r="E33" s="85" t="s">
        <v>93</v>
      </c>
      <c r="F33" s="85" t="s">
        <v>49</v>
      </c>
      <c r="G33" s="59" t="s">
        <v>49</v>
      </c>
      <c r="H33" s="94" t="s">
        <v>94</v>
      </c>
    </row>
    <row r="34" spans="1:8" ht="51.75" thickBot="1" x14ac:dyDescent="0.25">
      <c r="A34" s="93" t="s">
        <v>109</v>
      </c>
      <c r="B34" s="90" t="s">
        <v>95</v>
      </c>
      <c r="C34" s="90" t="s">
        <v>150</v>
      </c>
      <c r="D34" s="90" t="s">
        <v>102</v>
      </c>
      <c r="E34" s="85" t="s">
        <v>93</v>
      </c>
      <c r="F34" s="85" t="s">
        <v>49</v>
      </c>
      <c r="G34" s="59" t="s">
        <v>49</v>
      </c>
      <c r="H34" s="94" t="s">
        <v>94</v>
      </c>
    </row>
    <row r="35" spans="1:8" ht="86.25" thickBot="1" x14ac:dyDescent="0.25">
      <c r="A35" s="98" t="s">
        <v>56</v>
      </c>
      <c r="B35" s="97" t="s">
        <v>57</v>
      </c>
      <c r="C35" s="86" t="s">
        <v>150</v>
      </c>
      <c r="D35" s="95" t="s">
        <v>62</v>
      </c>
      <c r="E35" s="96" t="s">
        <v>93</v>
      </c>
      <c r="F35" s="96" t="s">
        <v>49</v>
      </c>
      <c r="G35" s="105" t="s">
        <v>49</v>
      </c>
      <c r="H35" s="106" t="s">
        <v>94</v>
      </c>
    </row>
    <row r="36" spans="1:8" ht="51.75" thickBot="1" x14ac:dyDescent="0.25">
      <c r="A36" s="104" t="s">
        <v>120</v>
      </c>
      <c r="B36" s="88" t="s">
        <v>110</v>
      </c>
      <c r="C36" s="88" t="s">
        <v>150</v>
      </c>
      <c r="D36" s="88" t="s">
        <v>111</v>
      </c>
      <c r="E36" s="107" t="s">
        <v>93</v>
      </c>
      <c r="F36" s="107" t="s">
        <v>49</v>
      </c>
      <c r="G36" s="108" t="s">
        <v>49</v>
      </c>
      <c r="H36" s="109" t="s">
        <v>94</v>
      </c>
    </row>
    <row r="37" spans="1:8" ht="51.75" thickBot="1" x14ac:dyDescent="0.25">
      <c r="A37" s="93" t="s">
        <v>121</v>
      </c>
      <c r="B37" s="90" t="s">
        <v>110</v>
      </c>
      <c r="C37" s="90" t="s">
        <v>150</v>
      </c>
      <c r="D37" s="90" t="s">
        <v>112</v>
      </c>
      <c r="E37" s="107" t="s">
        <v>93</v>
      </c>
      <c r="F37" s="107" t="s">
        <v>49</v>
      </c>
      <c r="G37" s="108" t="s">
        <v>49</v>
      </c>
      <c r="H37" s="109" t="s">
        <v>94</v>
      </c>
    </row>
    <row r="38" spans="1:8" ht="51.75" thickBot="1" x14ac:dyDescent="0.25">
      <c r="A38" s="93" t="s">
        <v>122</v>
      </c>
      <c r="B38" s="90" t="s">
        <v>110</v>
      </c>
      <c r="C38" s="90" t="s">
        <v>150</v>
      </c>
      <c r="D38" s="90" t="s">
        <v>113</v>
      </c>
      <c r="E38" s="107" t="s">
        <v>93</v>
      </c>
      <c r="F38" s="107" t="s">
        <v>49</v>
      </c>
      <c r="G38" s="108" t="s">
        <v>49</v>
      </c>
      <c r="H38" s="109" t="s">
        <v>94</v>
      </c>
    </row>
    <row r="39" spans="1:8" ht="51.75" thickBot="1" x14ac:dyDescent="0.25">
      <c r="A39" s="93" t="s">
        <v>123</v>
      </c>
      <c r="B39" s="90" t="s">
        <v>110</v>
      </c>
      <c r="C39" s="90" t="s">
        <v>150</v>
      </c>
      <c r="D39" s="90" t="s">
        <v>114</v>
      </c>
      <c r="E39" s="107" t="s">
        <v>93</v>
      </c>
      <c r="F39" s="107" t="s">
        <v>49</v>
      </c>
      <c r="G39" s="108" t="s">
        <v>49</v>
      </c>
      <c r="H39" s="109" t="s">
        <v>94</v>
      </c>
    </row>
    <row r="40" spans="1:8" ht="51.75" thickBot="1" x14ac:dyDescent="0.25">
      <c r="A40" s="93" t="s">
        <v>124</v>
      </c>
      <c r="B40" s="90" t="s">
        <v>110</v>
      </c>
      <c r="C40" s="92" t="s">
        <v>150</v>
      </c>
      <c r="D40" s="92" t="s">
        <v>115</v>
      </c>
      <c r="E40" s="107" t="s">
        <v>93</v>
      </c>
      <c r="F40" s="107" t="s">
        <v>49</v>
      </c>
      <c r="G40" s="108" t="s">
        <v>49</v>
      </c>
      <c r="H40" s="109" t="s">
        <v>94</v>
      </c>
    </row>
    <row r="41" spans="1:8" ht="51.75" thickBot="1" x14ac:dyDescent="0.25">
      <c r="A41" s="93" t="s">
        <v>125</v>
      </c>
      <c r="B41" s="90" t="s">
        <v>110</v>
      </c>
      <c r="C41" s="92" t="s">
        <v>150</v>
      </c>
      <c r="D41" s="92" t="s">
        <v>116</v>
      </c>
      <c r="E41" s="107" t="s">
        <v>93</v>
      </c>
      <c r="F41" s="107" t="s">
        <v>49</v>
      </c>
      <c r="G41" s="108" t="s">
        <v>49</v>
      </c>
      <c r="H41" s="109" t="s">
        <v>94</v>
      </c>
    </row>
    <row r="42" spans="1:8" ht="72.75" thickBot="1" x14ac:dyDescent="0.25">
      <c r="A42" s="93" t="s">
        <v>126</v>
      </c>
      <c r="B42" s="90" t="s">
        <v>110</v>
      </c>
      <c r="C42" s="92" t="s">
        <v>150</v>
      </c>
      <c r="D42" s="92" t="s">
        <v>117</v>
      </c>
      <c r="E42" s="107" t="s">
        <v>93</v>
      </c>
      <c r="F42" s="107" t="s">
        <v>49</v>
      </c>
      <c r="G42" s="108" t="s">
        <v>49</v>
      </c>
      <c r="H42" s="109" t="s">
        <v>94</v>
      </c>
    </row>
    <row r="43" spans="1:8" ht="51.75" thickBot="1" x14ac:dyDescent="0.25">
      <c r="A43" s="93" t="s">
        <v>127</v>
      </c>
      <c r="B43" s="90" t="s">
        <v>110</v>
      </c>
      <c r="C43" s="92" t="s">
        <v>150</v>
      </c>
      <c r="D43" s="92" t="s">
        <v>118</v>
      </c>
      <c r="E43" s="107" t="s">
        <v>93</v>
      </c>
      <c r="F43" s="107" t="s">
        <v>49</v>
      </c>
      <c r="G43" s="108" t="s">
        <v>49</v>
      </c>
      <c r="H43" s="109" t="s">
        <v>94</v>
      </c>
    </row>
    <row r="44" spans="1:8" ht="51.75" thickBot="1" x14ac:dyDescent="0.25">
      <c r="A44" s="93" t="s">
        <v>128</v>
      </c>
      <c r="B44" s="90" t="s">
        <v>110</v>
      </c>
      <c r="C44" s="92" t="s">
        <v>150</v>
      </c>
      <c r="D44" s="92" t="s">
        <v>119</v>
      </c>
      <c r="E44" s="107" t="s">
        <v>93</v>
      </c>
      <c r="F44" s="107" t="s">
        <v>49</v>
      </c>
      <c r="G44" s="108" t="s">
        <v>49</v>
      </c>
      <c r="H44" s="109" t="s">
        <v>94</v>
      </c>
    </row>
    <row r="45" spans="1:8" ht="51.75" thickBot="1" x14ac:dyDescent="0.25">
      <c r="A45" s="98" t="s">
        <v>58</v>
      </c>
      <c r="B45" s="110" t="s">
        <v>59</v>
      </c>
      <c r="C45" s="111" t="s">
        <v>150</v>
      </c>
      <c r="D45" s="111" t="s">
        <v>129</v>
      </c>
      <c r="E45" s="96" t="s">
        <v>93</v>
      </c>
      <c r="F45" s="96" t="s">
        <v>49</v>
      </c>
      <c r="G45" s="105" t="s">
        <v>49</v>
      </c>
      <c r="H45" s="106" t="s">
        <v>94</v>
      </c>
    </row>
    <row r="46" spans="1:8" ht="51.75" thickBot="1" x14ac:dyDescent="0.25">
      <c r="A46" s="104" t="s">
        <v>136</v>
      </c>
      <c r="B46" s="88" t="s">
        <v>59</v>
      </c>
      <c r="C46" s="112" t="s">
        <v>150</v>
      </c>
      <c r="D46" s="112" t="s">
        <v>129</v>
      </c>
      <c r="E46" s="107" t="s">
        <v>93</v>
      </c>
      <c r="F46" s="107" t="s">
        <v>49</v>
      </c>
      <c r="G46" s="108" t="s">
        <v>49</v>
      </c>
      <c r="H46" s="109" t="s">
        <v>94</v>
      </c>
    </row>
    <row r="47" spans="1:8" ht="51.75" thickBot="1" x14ac:dyDescent="0.25">
      <c r="A47" s="93" t="s">
        <v>137</v>
      </c>
      <c r="B47" s="90" t="s">
        <v>59</v>
      </c>
      <c r="C47" s="92" t="s">
        <v>150</v>
      </c>
      <c r="D47" s="92" t="s">
        <v>130</v>
      </c>
      <c r="E47" s="107" t="s">
        <v>93</v>
      </c>
      <c r="F47" s="107" t="s">
        <v>49</v>
      </c>
      <c r="G47" s="108" t="s">
        <v>49</v>
      </c>
      <c r="H47" s="109" t="s">
        <v>94</v>
      </c>
    </row>
    <row r="48" spans="1:8" ht="51.75" thickBot="1" x14ac:dyDescent="0.25">
      <c r="A48" s="93" t="s">
        <v>138</v>
      </c>
      <c r="B48" s="90" t="s">
        <v>59</v>
      </c>
      <c r="C48" s="92" t="s">
        <v>150</v>
      </c>
      <c r="D48" s="92" t="s">
        <v>131</v>
      </c>
      <c r="E48" s="107" t="s">
        <v>93</v>
      </c>
      <c r="F48" s="107" t="s">
        <v>49</v>
      </c>
      <c r="G48" s="108" t="s">
        <v>49</v>
      </c>
      <c r="H48" s="109" t="s">
        <v>94</v>
      </c>
    </row>
    <row r="49" spans="1:8" ht="51.75" thickBot="1" x14ac:dyDescent="0.25">
      <c r="A49" s="93" t="s">
        <v>139</v>
      </c>
      <c r="B49" s="90" t="s">
        <v>59</v>
      </c>
      <c r="C49" s="92" t="s">
        <v>150</v>
      </c>
      <c r="D49" s="92" t="s">
        <v>132</v>
      </c>
      <c r="E49" s="107" t="s">
        <v>93</v>
      </c>
      <c r="F49" s="107" t="s">
        <v>49</v>
      </c>
      <c r="G49" s="108" t="s">
        <v>49</v>
      </c>
      <c r="H49" s="109" t="s">
        <v>94</v>
      </c>
    </row>
    <row r="50" spans="1:8" ht="51.75" thickBot="1" x14ac:dyDescent="0.25">
      <c r="A50" s="93" t="s">
        <v>140</v>
      </c>
      <c r="B50" s="90" t="s">
        <v>59</v>
      </c>
      <c r="C50" s="92" t="s">
        <v>150</v>
      </c>
      <c r="D50" s="92" t="s">
        <v>133</v>
      </c>
      <c r="E50" s="107" t="s">
        <v>93</v>
      </c>
      <c r="F50" s="107" t="s">
        <v>49</v>
      </c>
      <c r="G50" s="108" t="s">
        <v>49</v>
      </c>
      <c r="H50" s="109" t="s">
        <v>94</v>
      </c>
    </row>
    <row r="51" spans="1:8" ht="51.75" thickBot="1" x14ac:dyDescent="0.25">
      <c r="A51" s="113" t="s">
        <v>58</v>
      </c>
      <c r="B51" s="114" t="s">
        <v>134</v>
      </c>
      <c r="C51" s="114" t="s">
        <v>150</v>
      </c>
      <c r="D51" s="114" t="s">
        <v>135</v>
      </c>
      <c r="E51" s="107" t="s">
        <v>93</v>
      </c>
      <c r="F51" s="107" t="s">
        <v>49</v>
      </c>
      <c r="G51" s="108" t="s">
        <v>49</v>
      </c>
      <c r="H51" s="109" t="s">
        <v>94</v>
      </c>
    </row>
    <row r="52" spans="1:8" ht="69.75" customHeight="1" thickBot="1" x14ac:dyDescent="0.25">
      <c r="A52" s="115" t="s">
        <v>60</v>
      </c>
      <c r="B52" s="116" t="s">
        <v>134</v>
      </c>
      <c r="C52" s="116" t="s">
        <v>150</v>
      </c>
      <c r="D52" s="116" t="s">
        <v>135</v>
      </c>
      <c r="E52" s="96" t="s">
        <v>93</v>
      </c>
      <c r="F52" s="96" t="s">
        <v>49</v>
      </c>
      <c r="G52" s="105" t="s">
        <v>49</v>
      </c>
      <c r="H52" s="106" t="s">
        <v>94</v>
      </c>
    </row>
    <row r="53" spans="1:8" ht="51.75" thickBot="1" x14ac:dyDescent="0.25">
      <c r="A53" s="104" t="s">
        <v>141</v>
      </c>
      <c r="B53" s="88" t="s">
        <v>61</v>
      </c>
      <c r="C53" s="112" t="s">
        <v>150</v>
      </c>
      <c r="D53" s="112" t="s">
        <v>142</v>
      </c>
      <c r="E53" s="107" t="s">
        <v>93</v>
      </c>
      <c r="F53" s="107" t="s">
        <v>49</v>
      </c>
      <c r="G53" s="108" t="s">
        <v>49</v>
      </c>
      <c r="H53" s="109" t="s">
        <v>94</v>
      </c>
    </row>
    <row r="54" spans="1:8" ht="51.75" thickBot="1" x14ac:dyDescent="0.25">
      <c r="A54" s="93" t="s">
        <v>146</v>
      </c>
      <c r="B54" s="90" t="s">
        <v>61</v>
      </c>
      <c r="C54" s="92" t="s">
        <v>150</v>
      </c>
      <c r="D54" s="92" t="s">
        <v>143</v>
      </c>
      <c r="E54" s="107" t="s">
        <v>93</v>
      </c>
      <c r="F54" s="107" t="s">
        <v>49</v>
      </c>
      <c r="G54" s="108" t="s">
        <v>49</v>
      </c>
      <c r="H54" s="109" t="s">
        <v>94</v>
      </c>
    </row>
    <row r="55" spans="1:8" ht="51.75" thickBot="1" x14ac:dyDescent="0.25">
      <c r="A55" s="93" t="s">
        <v>147</v>
      </c>
      <c r="B55" s="90" t="s">
        <v>61</v>
      </c>
      <c r="C55" s="92" t="s">
        <v>150</v>
      </c>
      <c r="D55" s="92" t="s">
        <v>144</v>
      </c>
      <c r="E55" s="107" t="s">
        <v>93</v>
      </c>
      <c r="F55" s="107" t="s">
        <v>49</v>
      </c>
      <c r="G55" s="108" t="s">
        <v>49</v>
      </c>
      <c r="H55" s="109" t="s">
        <v>94</v>
      </c>
    </row>
    <row r="56" spans="1:8" ht="51.75" thickBot="1" x14ac:dyDescent="0.25">
      <c r="A56" s="93" t="s">
        <v>148</v>
      </c>
      <c r="B56" s="90" t="s">
        <v>61</v>
      </c>
      <c r="C56" s="92" t="s">
        <v>150</v>
      </c>
      <c r="D56" s="92" t="s">
        <v>145</v>
      </c>
      <c r="E56" s="107" t="s">
        <v>93</v>
      </c>
      <c r="F56" s="107" t="s">
        <v>49</v>
      </c>
      <c r="G56" s="108" t="s">
        <v>49</v>
      </c>
      <c r="H56" s="109" t="s">
        <v>94</v>
      </c>
    </row>
  </sheetData>
  <mergeCells count="5">
    <mergeCell ref="B1:F1"/>
    <mergeCell ref="A2:H2"/>
    <mergeCell ref="M4:W4"/>
    <mergeCell ref="A11:A17"/>
    <mergeCell ref="B11:B17"/>
  </mergeCells>
  <dataValidations count="1">
    <dataValidation type="list" allowBlank="1" showInputMessage="1" showErrorMessage="1" sqref="C65537:C65539 IY65537:IY65539 SU65537:SU65539 ACQ65537:ACQ65539 AMM65537:AMM65539 AWI65537:AWI65539 BGE65537:BGE65539 BQA65537:BQA65539 BZW65537:BZW65539 CJS65537:CJS65539 CTO65537:CTO65539 DDK65537:DDK65539 DNG65537:DNG65539 DXC65537:DXC65539 EGY65537:EGY65539 EQU65537:EQU65539 FAQ65537:FAQ65539 FKM65537:FKM65539 FUI65537:FUI65539 GEE65537:GEE65539 GOA65537:GOA65539 GXW65537:GXW65539 HHS65537:HHS65539 HRO65537:HRO65539 IBK65537:IBK65539 ILG65537:ILG65539 IVC65537:IVC65539 JEY65537:JEY65539 JOU65537:JOU65539 JYQ65537:JYQ65539 KIM65537:KIM65539 KSI65537:KSI65539 LCE65537:LCE65539 LMA65537:LMA65539 LVW65537:LVW65539 MFS65537:MFS65539 MPO65537:MPO65539 MZK65537:MZK65539 NJG65537:NJG65539 NTC65537:NTC65539 OCY65537:OCY65539 OMU65537:OMU65539 OWQ65537:OWQ65539 PGM65537:PGM65539 PQI65537:PQI65539 QAE65537:QAE65539 QKA65537:QKA65539 QTW65537:QTW65539 RDS65537:RDS65539 RNO65537:RNO65539 RXK65537:RXK65539 SHG65537:SHG65539 SRC65537:SRC65539 TAY65537:TAY65539 TKU65537:TKU65539 TUQ65537:TUQ65539 UEM65537:UEM65539 UOI65537:UOI65539 UYE65537:UYE65539 VIA65537:VIA65539 VRW65537:VRW65539 WBS65537:WBS65539 WLO65537:WLO65539 WVK65537:WVK65539 C131073:C131075 IY131073:IY131075 SU131073:SU131075 ACQ131073:ACQ131075 AMM131073:AMM131075 AWI131073:AWI131075 BGE131073:BGE131075 BQA131073:BQA131075 BZW131073:BZW131075 CJS131073:CJS131075 CTO131073:CTO131075 DDK131073:DDK131075 DNG131073:DNG131075 DXC131073:DXC131075 EGY131073:EGY131075 EQU131073:EQU131075 FAQ131073:FAQ131075 FKM131073:FKM131075 FUI131073:FUI131075 GEE131073:GEE131075 GOA131073:GOA131075 GXW131073:GXW131075 HHS131073:HHS131075 HRO131073:HRO131075 IBK131073:IBK131075 ILG131073:ILG131075 IVC131073:IVC131075 JEY131073:JEY131075 JOU131073:JOU131075 JYQ131073:JYQ131075 KIM131073:KIM131075 KSI131073:KSI131075 LCE131073:LCE131075 LMA131073:LMA131075 LVW131073:LVW131075 MFS131073:MFS131075 MPO131073:MPO131075 MZK131073:MZK131075 NJG131073:NJG131075 NTC131073:NTC131075 OCY131073:OCY131075 OMU131073:OMU131075 OWQ131073:OWQ131075 PGM131073:PGM131075 PQI131073:PQI131075 QAE131073:QAE131075 QKA131073:QKA131075 QTW131073:QTW131075 RDS131073:RDS131075 RNO131073:RNO131075 RXK131073:RXK131075 SHG131073:SHG131075 SRC131073:SRC131075 TAY131073:TAY131075 TKU131073:TKU131075 TUQ131073:TUQ131075 UEM131073:UEM131075 UOI131073:UOI131075 UYE131073:UYE131075 VIA131073:VIA131075 VRW131073:VRW131075 WBS131073:WBS131075 WLO131073:WLO131075 WVK131073:WVK131075 C196609:C196611 IY196609:IY196611 SU196609:SU196611 ACQ196609:ACQ196611 AMM196609:AMM196611 AWI196609:AWI196611 BGE196609:BGE196611 BQA196609:BQA196611 BZW196609:BZW196611 CJS196609:CJS196611 CTO196609:CTO196611 DDK196609:DDK196611 DNG196609:DNG196611 DXC196609:DXC196611 EGY196609:EGY196611 EQU196609:EQU196611 FAQ196609:FAQ196611 FKM196609:FKM196611 FUI196609:FUI196611 GEE196609:GEE196611 GOA196609:GOA196611 GXW196609:GXW196611 HHS196609:HHS196611 HRO196609:HRO196611 IBK196609:IBK196611 ILG196609:ILG196611 IVC196609:IVC196611 JEY196609:JEY196611 JOU196609:JOU196611 JYQ196609:JYQ196611 KIM196609:KIM196611 KSI196609:KSI196611 LCE196609:LCE196611 LMA196609:LMA196611 LVW196609:LVW196611 MFS196609:MFS196611 MPO196609:MPO196611 MZK196609:MZK196611 NJG196609:NJG196611 NTC196609:NTC196611 OCY196609:OCY196611 OMU196609:OMU196611 OWQ196609:OWQ196611 PGM196609:PGM196611 PQI196609:PQI196611 QAE196609:QAE196611 QKA196609:QKA196611 QTW196609:QTW196611 RDS196609:RDS196611 RNO196609:RNO196611 RXK196609:RXK196611 SHG196609:SHG196611 SRC196609:SRC196611 TAY196609:TAY196611 TKU196609:TKU196611 TUQ196609:TUQ196611 UEM196609:UEM196611 UOI196609:UOI196611 UYE196609:UYE196611 VIA196609:VIA196611 VRW196609:VRW196611 WBS196609:WBS196611 WLO196609:WLO196611 WVK196609:WVK196611 C262145:C262147 IY262145:IY262147 SU262145:SU262147 ACQ262145:ACQ262147 AMM262145:AMM262147 AWI262145:AWI262147 BGE262145:BGE262147 BQA262145:BQA262147 BZW262145:BZW262147 CJS262145:CJS262147 CTO262145:CTO262147 DDK262145:DDK262147 DNG262145:DNG262147 DXC262145:DXC262147 EGY262145:EGY262147 EQU262145:EQU262147 FAQ262145:FAQ262147 FKM262145:FKM262147 FUI262145:FUI262147 GEE262145:GEE262147 GOA262145:GOA262147 GXW262145:GXW262147 HHS262145:HHS262147 HRO262145:HRO262147 IBK262145:IBK262147 ILG262145:ILG262147 IVC262145:IVC262147 JEY262145:JEY262147 JOU262145:JOU262147 JYQ262145:JYQ262147 KIM262145:KIM262147 KSI262145:KSI262147 LCE262145:LCE262147 LMA262145:LMA262147 LVW262145:LVW262147 MFS262145:MFS262147 MPO262145:MPO262147 MZK262145:MZK262147 NJG262145:NJG262147 NTC262145:NTC262147 OCY262145:OCY262147 OMU262145:OMU262147 OWQ262145:OWQ262147 PGM262145:PGM262147 PQI262145:PQI262147 QAE262145:QAE262147 QKA262145:QKA262147 QTW262145:QTW262147 RDS262145:RDS262147 RNO262145:RNO262147 RXK262145:RXK262147 SHG262145:SHG262147 SRC262145:SRC262147 TAY262145:TAY262147 TKU262145:TKU262147 TUQ262145:TUQ262147 UEM262145:UEM262147 UOI262145:UOI262147 UYE262145:UYE262147 VIA262145:VIA262147 VRW262145:VRW262147 WBS262145:WBS262147 WLO262145:WLO262147 WVK262145:WVK262147 C327681:C327683 IY327681:IY327683 SU327681:SU327683 ACQ327681:ACQ327683 AMM327681:AMM327683 AWI327681:AWI327683 BGE327681:BGE327683 BQA327681:BQA327683 BZW327681:BZW327683 CJS327681:CJS327683 CTO327681:CTO327683 DDK327681:DDK327683 DNG327681:DNG327683 DXC327681:DXC327683 EGY327681:EGY327683 EQU327681:EQU327683 FAQ327681:FAQ327683 FKM327681:FKM327683 FUI327681:FUI327683 GEE327681:GEE327683 GOA327681:GOA327683 GXW327681:GXW327683 HHS327681:HHS327683 HRO327681:HRO327683 IBK327681:IBK327683 ILG327681:ILG327683 IVC327681:IVC327683 JEY327681:JEY327683 JOU327681:JOU327683 JYQ327681:JYQ327683 KIM327681:KIM327683 KSI327681:KSI327683 LCE327681:LCE327683 LMA327681:LMA327683 LVW327681:LVW327683 MFS327681:MFS327683 MPO327681:MPO327683 MZK327681:MZK327683 NJG327681:NJG327683 NTC327681:NTC327683 OCY327681:OCY327683 OMU327681:OMU327683 OWQ327681:OWQ327683 PGM327681:PGM327683 PQI327681:PQI327683 QAE327681:QAE327683 QKA327681:QKA327683 QTW327681:QTW327683 RDS327681:RDS327683 RNO327681:RNO327683 RXK327681:RXK327683 SHG327681:SHG327683 SRC327681:SRC327683 TAY327681:TAY327683 TKU327681:TKU327683 TUQ327681:TUQ327683 UEM327681:UEM327683 UOI327681:UOI327683 UYE327681:UYE327683 VIA327681:VIA327683 VRW327681:VRW327683 WBS327681:WBS327683 WLO327681:WLO327683 WVK327681:WVK327683 C393217:C393219 IY393217:IY393219 SU393217:SU393219 ACQ393217:ACQ393219 AMM393217:AMM393219 AWI393217:AWI393219 BGE393217:BGE393219 BQA393217:BQA393219 BZW393217:BZW393219 CJS393217:CJS393219 CTO393217:CTO393219 DDK393217:DDK393219 DNG393217:DNG393219 DXC393217:DXC393219 EGY393217:EGY393219 EQU393217:EQU393219 FAQ393217:FAQ393219 FKM393217:FKM393219 FUI393217:FUI393219 GEE393217:GEE393219 GOA393217:GOA393219 GXW393217:GXW393219 HHS393217:HHS393219 HRO393217:HRO393219 IBK393217:IBK393219 ILG393217:ILG393219 IVC393217:IVC393219 JEY393217:JEY393219 JOU393217:JOU393219 JYQ393217:JYQ393219 KIM393217:KIM393219 KSI393217:KSI393219 LCE393217:LCE393219 LMA393217:LMA393219 LVW393217:LVW393219 MFS393217:MFS393219 MPO393217:MPO393219 MZK393217:MZK393219 NJG393217:NJG393219 NTC393217:NTC393219 OCY393217:OCY393219 OMU393217:OMU393219 OWQ393217:OWQ393219 PGM393217:PGM393219 PQI393217:PQI393219 QAE393217:QAE393219 QKA393217:QKA393219 QTW393217:QTW393219 RDS393217:RDS393219 RNO393217:RNO393219 RXK393217:RXK393219 SHG393217:SHG393219 SRC393217:SRC393219 TAY393217:TAY393219 TKU393217:TKU393219 TUQ393217:TUQ393219 UEM393217:UEM393219 UOI393217:UOI393219 UYE393217:UYE393219 VIA393217:VIA393219 VRW393217:VRW393219 WBS393217:WBS393219 WLO393217:WLO393219 WVK393217:WVK393219 C458753:C458755 IY458753:IY458755 SU458753:SU458755 ACQ458753:ACQ458755 AMM458753:AMM458755 AWI458753:AWI458755 BGE458753:BGE458755 BQA458753:BQA458755 BZW458753:BZW458755 CJS458753:CJS458755 CTO458753:CTO458755 DDK458753:DDK458755 DNG458753:DNG458755 DXC458753:DXC458755 EGY458753:EGY458755 EQU458753:EQU458755 FAQ458753:FAQ458755 FKM458753:FKM458755 FUI458753:FUI458755 GEE458753:GEE458755 GOA458753:GOA458755 GXW458753:GXW458755 HHS458753:HHS458755 HRO458753:HRO458755 IBK458753:IBK458755 ILG458753:ILG458755 IVC458753:IVC458755 JEY458753:JEY458755 JOU458753:JOU458755 JYQ458753:JYQ458755 KIM458753:KIM458755 KSI458753:KSI458755 LCE458753:LCE458755 LMA458753:LMA458755 LVW458753:LVW458755 MFS458753:MFS458755 MPO458753:MPO458755 MZK458753:MZK458755 NJG458753:NJG458755 NTC458753:NTC458755 OCY458753:OCY458755 OMU458753:OMU458755 OWQ458753:OWQ458755 PGM458753:PGM458755 PQI458753:PQI458755 QAE458753:QAE458755 QKA458753:QKA458755 QTW458753:QTW458755 RDS458753:RDS458755 RNO458753:RNO458755 RXK458753:RXK458755 SHG458753:SHG458755 SRC458753:SRC458755 TAY458753:TAY458755 TKU458753:TKU458755 TUQ458753:TUQ458755 UEM458753:UEM458755 UOI458753:UOI458755 UYE458753:UYE458755 VIA458753:VIA458755 VRW458753:VRW458755 WBS458753:WBS458755 WLO458753:WLO458755 WVK458753:WVK458755 C524289:C524291 IY524289:IY524291 SU524289:SU524291 ACQ524289:ACQ524291 AMM524289:AMM524291 AWI524289:AWI524291 BGE524289:BGE524291 BQA524289:BQA524291 BZW524289:BZW524291 CJS524289:CJS524291 CTO524289:CTO524291 DDK524289:DDK524291 DNG524289:DNG524291 DXC524289:DXC524291 EGY524289:EGY524291 EQU524289:EQU524291 FAQ524289:FAQ524291 FKM524289:FKM524291 FUI524289:FUI524291 GEE524289:GEE524291 GOA524289:GOA524291 GXW524289:GXW524291 HHS524289:HHS524291 HRO524289:HRO524291 IBK524289:IBK524291 ILG524289:ILG524291 IVC524289:IVC524291 JEY524289:JEY524291 JOU524289:JOU524291 JYQ524289:JYQ524291 KIM524289:KIM524291 KSI524289:KSI524291 LCE524289:LCE524291 LMA524289:LMA524291 LVW524289:LVW524291 MFS524289:MFS524291 MPO524289:MPO524291 MZK524289:MZK524291 NJG524289:NJG524291 NTC524289:NTC524291 OCY524289:OCY524291 OMU524289:OMU524291 OWQ524289:OWQ524291 PGM524289:PGM524291 PQI524289:PQI524291 QAE524289:QAE524291 QKA524289:QKA524291 QTW524289:QTW524291 RDS524289:RDS524291 RNO524289:RNO524291 RXK524289:RXK524291 SHG524289:SHG524291 SRC524289:SRC524291 TAY524289:TAY524291 TKU524289:TKU524291 TUQ524289:TUQ524291 UEM524289:UEM524291 UOI524289:UOI524291 UYE524289:UYE524291 VIA524289:VIA524291 VRW524289:VRW524291 WBS524289:WBS524291 WLO524289:WLO524291 WVK524289:WVK524291 C589825:C589827 IY589825:IY589827 SU589825:SU589827 ACQ589825:ACQ589827 AMM589825:AMM589827 AWI589825:AWI589827 BGE589825:BGE589827 BQA589825:BQA589827 BZW589825:BZW589827 CJS589825:CJS589827 CTO589825:CTO589827 DDK589825:DDK589827 DNG589825:DNG589827 DXC589825:DXC589827 EGY589825:EGY589827 EQU589825:EQU589827 FAQ589825:FAQ589827 FKM589825:FKM589827 FUI589825:FUI589827 GEE589825:GEE589827 GOA589825:GOA589827 GXW589825:GXW589827 HHS589825:HHS589827 HRO589825:HRO589827 IBK589825:IBK589827 ILG589825:ILG589827 IVC589825:IVC589827 JEY589825:JEY589827 JOU589825:JOU589827 JYQ589825:JYQ589827 KIM589825:KIM589827 KSI589825:KSI589827 LCE589825:LCE589827 LMA589825:LMA589827 LVW589825:LVW589827 MFS589825:MFS589827 MPO589825:MPO589827 MZK589825:MZK589827 NJG589825:NJG589827 NTC589825:NTC589827 OCY589825:OCY589827 OMU589825:OMU589827 OWQ589825:OWQ589827 PGM589825:PGM589827 PQI589825:PQI589827 QAE589825:QAE589827 QKA589825:QKA589827 QTW589825:QTW589827 RDS589825:RDS589827 RNO589825:RNO589827 RXK589825:RXK589827 SHG589825:SHG589827 SRC589825:SRC589827 TAY589825:TAY589827 TKU589825:TKU589827 TUQ589825:TUQ589827 UEM589825:UEM589827 UOI589825:UOI589827 UYE589825:UYE589827 VIA589825:VIA589827 VRW589825:VRW589827 WBS589825:WBS589827 WLO589825:WLO589827 WVK589825:WVK589827 C655361:C655363 IY655361:IY655363 SU655361:SU655363 ACQ655361:ACQ655363 AMM655361:AMM655363 AWI655361:AWI655363 BGE655361:BGE655363 BQA655361:BQA655363 BZW655361:BZW655363 CJS655361:CJS655363 CTO655361:CTO655363 DDK655361:DDK655363 DNG655361:DNG655363 DXC655361:DXC655363 EGY655361:EGY655363 EQU655361:EQU655363 FAQ655361:FAQ655363 FKM655361:FKM655363 FUI655361:FUI655363 GEE655361:GEE655363 GOA655361:GOA655363 GXW655361:GXW655363 HHS655361:HHS655363 HRO655361:HRO655363 IBK655361:IBK655363 ILG655361:ILG655363 IVC655361:IVC655363 JEY655361:JEY655363 JOU655361:JOU655363 JYQ655361:JYQ655363 KIM655361:KIM655363 KSI655361:KSI655363 LCE655361:LCE655363 LMA655361:LMA655363 LVW655361:LVW655363 MFS655361:MFS655363 MPO655361:MPO655363 MZK655361:MZK655363 NJG655361:NJG655363 NTC655361:NTC655363 OCY655361:OCY655363 OMU655361:OMU655363 OWQ655361:OWQ655363 PGM655361:PGM655363 PQI655361:PQI655363 QAE655361:QAE655363 QKA655361:QKA655363 QTW655361:QTW655363 RDS655361:RDS655363 RNO655361:RNO655363 RXK655361:RXK655363 SHG655361:SHG655363 SRC655361:SRC655363 TAY655361:TAY655363 TKU655361:TKU655363 TUQ655361:TUQ655363 UEM655361:UEM655363 UOI655361:UOI655363 UYE655361:UYE655363 VIA655361:VIA655363 VRW655361:VRW655363 WBS655361:WBS655363 WLO655361:WLO655363 WVK655361:WVK655363 C720897:C720899 IY720897:IY720899 SU720897:SU720899 ACQ720897:ACQ720899 AMM720897:AMM720899 AWI720897:AWI720899 BGE720897:BGE720899 BQA720897:BQA720899 BZW720897:BZW720899 CJS720897:CJS720899 CTO720897:CTO720899 DDK720897:DDK720899 DNG720897:DNG720899 DXC720897:DXC720899 EGY720897:EGY720899 EQU720897:EQU720899 FAQ720897:FAQ720899 FKM720897:FKM720899 FUI720897:FUI720899 GEE720897:GEE720899 GOA720897:GOA720899 GXW720897:GXW720899 HHS720897:HHS720899 HRO720897:HRO720899 IBK720897:IBK720899 ILG720897:ILG720899 IVC720897:IVC720899 JEY720897:JEY720899 JOU720897:JOU720899 JYQ720897:JYQ720899 KIM720897:KIM720899 KSI720897:KSI720899 LCE720897:LCE720899 LMA720897:LMA720899 LVW720897:LVW720899 MFS720897:MFS720899 MPO720897:MPO720899 MZK720897:MZK720899 NJG720897:NJG720899 NTC720897:NTC720899 OCY720897:OCY720899 OMU720897:OMU720899 OWQ720897:OWQ720899 PGM720897:PGM720899 PQI720897:PQI720899 QAE720897:QAE720899 QKA720897:QKA720899 QTW720897:QTW720899 RDS720897:RDS720899 RNO720897:RNO720899 RXK720897:RXK720899 SHG720897:SHG720899 SRC720897:SRC720899 TAY720897:TAY720899 TKU720897:TKU720899 TUQ720897:TUQ720899 UEM720897:UEM720899 UOI720897:UOI720899 UYE720897:UYE720899 VIA720897:VIA720899 VRW720897:VRW720899 WBS720897:WBS720899 WLO720897:WLO720899 WVK720897:WVK720899 C786433:C786435 IY786433:IY786435 SU786433:SU786435 ACQ786433:ACQ786435 AMM786433:AMM786435 AWI786433:AWI786435 BGE786433:BGE786435 BQA786433:BQA786435 BZW786433:BZW786435 CJS786433:CJS786435 CTO786433:CTO786435 DDK786433:DDK786435 DNG786433:DNG786435 DXC786433:DXC786435 EGY786433:EGY786435 EQU786433:EQU786435 FAQ786433:FAQ786435 FKM786433:FKM786435 FUI786433:FUI786435 GEE786433:GEE786435 GOA786433:GOA786435 GXW786433:GXW786435 HHS786433:HHS786435 HRO786433:HRO786435 IBK786433:IBK786435 ILG786433:ILG786435 IVC786433:IVC786435 JEY786433:JEY786435 JOU786433:JOU786435 JYQ786433:JYQ786435 KIM786433:KIM786435 KSI786433:KSI786435 LCE786433:LCE786435 LMA786433:LMA786435 LVW786433:LVW786435 MFS786433:MFS786435 MPO786433:MPO786435 MZK786433:MZK786435 NJG786433:NJG786435 NTC786433:NTC786435 OCY786433:OCY786435 OMU786433:OMU786435 OWQ786433:OWQ786435 PGM786433:PGM786435 PQI786433:PQI786435 QAE786433:QAE786435 QKA786433:QKA786435 QTW786433:QTW786435 RDS786433:RDS786435 RNO786433:RNO786435 RXK786433:RXK786435 SHG786433:SHG786435 SRC786433:SRC786435 TAY786433:TAY786435 TKU786433:TKU786435 TUQ786433:TUQ786435 UEM786433:UEM786435 UOI786433:UOI786435 UYE786433:UYE786435 VIA786433:VIA786435 VRW786433:VRW786435 WBS786433:WBS786435 WLO786433:WLO786435 WVK786433:WVK786435 C851969:C851971 IY851969:IY851971 SU851969:SU851971 ACQ851969:ACQ851971 AMM851969:AMM851971 AWI851969:AWI851971 BGE851969:BGE851971 BQA851969:BQA851971 BZW851969:BZW851971 CJS851969:CJS851971 CTO851969:CTO851971 DDK851969:DDK851971 DNG851969:DNG851971 DXC851969:DXC851971 EGY851969:EGY851971 EQU851969:EQU851971 FAQ851969:FAQ851971 FKM851969:FKM851971 FUI851969:FUI851971 GEE851969:GEE851971 GOA851969:GOA851971 GXW851969:GXW851971 HHS851969:HHS851971 HRO851969:HRO851971 IBK851969:IBK851971 ILG851969:ILG851971 IVC851969:IVC851971 JEY851969:JEY851971 JOU851969:JOU851971 JYQ851969:JYQ851971 KIM851969:KIM851971 KSI851969:KSI851971 LCE851969:LCE851971 LMA851969:LMA851971 LVW851969:LVW851971 MFS851969:MFS851971 MPO851969:MPO851971 MZK851969:MZK851971 NJG851969:NJG851971 NTC851969:NTC851971 OCY851969:OCY851971 OMU851969:OMU851971 OWQ851969:OWQ851971 PGM851969:PGM851971 PQI851969:PQI851971 QAE851969:QAE851971 QKA851969:QKA851971 QTW851969:QTW851971 RDS851969:RDS851971 RNO851969:RNO851971 RXK851969:RXK851971 SHG851969:SHG851971 SRC851969:SRC851971 TAY851969:TAY851971 TKU851969:TKU851971 TUQ851969:TUQ851971 UEM851969:UEM851971 UOI851969:UOI851971 UYE851969:UYE851971 VIA851969:VIA851971 VRW851969:VRW851971 WBS851969:WBS851971 WLO851969:WLO851971 WVK851969:WVK851971 C917505:C917507 IY917505:IY917507 SU917505:SU917507 ACQ917505:ACQ917507 AMM917505:AMM917507 AWI917505:AWI917507 BGE917505:BGE917507 BQA917505:BQA917507 BZW917505:BZW917507 CJS917505:CJS917507 CTO917505:CTO917507 DDK917505:DDK917507 DNG917505:DNG917507 DXC917505:DXC917507 EGY917505:EGY917507 EQU917505:EQU917507 FAQ917505:FAQ917507 FKM917505:FKM917507 FUI917505:FUI917507 GEE917505:GEE917507 GOA917505:GOA917507 GXW917505:GXW917507 HHS917505:HHS917507 HRO917505:HRO917507 IBK917505:IBK917507 ILG917505:ILG917507 IVC917505:IVC917507 JEY917505:JEY917507 JOU917505:JOU917507 JYQ917505:JYQ917507 KIM917505:KIM917507 KSI917505:KSI917507 LCE917505:LCE917507 LMA917505:LMA917507 LVW917505:LVW917507 MFS917505:MFS917507 MPO917505:MPO917507 MZK917505:MZK917507 NJG917505:NJG917507 NTC917505:NTC917507 OCY917505:OCY917507 OMU917505:OMU917507 OWQ917505:OWQ917507 PGM917505:PGM917507 PQI917505:PQI917507 QAE917505:QAE917507 QKA917505:QKA917507 QTW917505:QTW917507 RDS917505:RDS917507 RNO917505:RNO917507 RXK917505:RXK917507 SHG917505:SHG917507 SRC917505:SRC917507 TAY917505:TAY917507 TKU917505:TKU917507 TUQ917505:TUQ917507 UEM917505:UEM917507 UOI917505:UOI917507 UYE917505:UYE917507 VIA917505:VIA917507 VRW917505:VRW917507 WBS917505:WBS917507 WLO917505:WLO917507 WVK917505:WVK917507 C983041:C983043 IY983041:IY983043 SU983041:SU983043 ACQ983041:ACQ983043 AMM983041:AMM983043 AWI983041:AWI983043 BGE983041:BGE983043 BQA983041:BQA983043 BZW983041:BZW983043 CJS983041:CJS983043 CTO983041:CTO983043 DDK983041:DDK983043 DNG983041:DNG983043 DXC983041:DXC983043 EGY983041:EGY983043 EQU983041:EQU983043 FAQ983041:FAQ983043 FKM983041:FKM983043 FUI983041:FUI983043 GEE983041:GEE983043 GOA983041:GOA983043 GXW983041:GXW983043 HHS983041:HHS983043 HRO983041:HRO983043 IBK983041:IBK983043 ILG983041:ILG983043 IVC983041:IVC983043 JEY983041:JEY983043 JOU983041:JOU983043 JYQ983041:JYQ983043 KIM983041:KIM983043 KSI983041:KSI983043 LCE983041:LCE983043 LMA983041:LMA983043 LVW983041:LVW983043 MFS983041:MFS983043 MPO983041:MPO983043 MZK983041:MZK983043 NJG983041:NJG983043 NTC983041:NTC983043 OCY983041:OCY983043 OMU983041:OMU983043 OWQ983041:OWQ983043 PGM983041:PGM983043 PQI983041:PQI983043 QAE983041:QAE983043 QKA983041:QKA983043 QTW983041:QTW983043 RDS983041:RDS983043 RNO983041:RNO983043 RXK983041:RXK983043 SHG983041:SHG983043 SRC983041:SRC983043 TAY983041:TAY983043 TKU983041:TKU983043 TUQ983041:TUQ983043 UEM983041:UEM983043 UOI983041:UOI983043 UYE983041:UYE983043 VIA983041:VIA983043 VRW983041:VRW983043 WBS983041:WBS983043 WLO983041:WLO983043 WVK983041:WVK983043 C65525:C65527 IY65525:IY65527 SU65525:SU65527 ACQ65525:ACQ65527 AMM65525:AMM65527 AWI65525:AWI65527 BGE65525:BGE65527 BQA65525:BQA65527 BZW65525:BZW65527 CJS65525:CJS65527 CTO65525:CTO65527 DDK65525:DDK65527 DNG65525:DNG65527 DXC65525:DXC65527 EGY65525:EGY65527 EQU65525:EQU65527 FAQ65525:FAQ65527 FKM65525:FKM65527 FUI65525:FUI65527 GEE65525:GEE65527 GOA65525:GOA65527 GXW65525:GXW65527 HHS65525:HHS65527 HRO65525:HRO65527 IBK65525:IBK65527 ILG65525:ILG65527 IVC65525:IVC65527 JEY65525:JEY65527 JOU65525:JOU65527 JYQ65525:JYQ65527 KIM65525:KIM65527 KSI65525:KSI65527 LCE65525:LCE65527 LMA65525:LMA65527 LVW65525:LVW65527 MFS65525:MFS65527 MPO65525:MPO65527 MZK65525:MZK65527 NJG65525:NJG65527 NTC65525:NTC65527 OCY65525:OCY65527 OMU65525:OMU65527 OWQ65525:OWQ65527 PGM65525:PGM65527 PQI65525:PQI65527 QAE65525:QAE65527 QKA65525:QKA65527 QTW65525:QTW65527 RDS65525:RDS65527 RNO65525:RNO65527 RXK65525:RXK65527 SHG65525:SHG65527 SRC65525:SRC65527 TAY65525:TAY65527 TKU65525:TKU65527 TUQ65525:TUQ65527 UEM65525:UEM65527 UOI65525:UOI65527 UYE65525:UYE65527 VIA65525:VIA65527 VRW65525:VRW65527 WBS65525:WBS65527 WLO65525:WLO65527 WVK65525:WVK65527 C131061:C131063 IY131061:IY131063 SU131061:SU131063 ACQ131061:ACQ131063 AMM131061:AMM131063 AWI131061:AWI131063 BGE131061:BGE131063 BQA131061:BQA131063 BZW131061:BZW131063 CJS131061:CJS131063 CTO131061:CTO131063 DDK131061:DDK131063 DNG131061:DNG131063 DXC131061:DXC131063 EGY131061:EGY131063 EQU131061:EQU131063 FAQ131061:FAQ131063 FKM131061:FKM131063 FUI131061:FUI131063 GEE131061:GEE131063 GOA131061:GOA131063 GXW131061:GXW131063 HHS131061:HHS131063 HRO131061:HRO131063 IBK131061:IBK131063 ILG131061:ILG131063 IVC131061:IVC131063 JEY131061:JEY131063 JOU131061:JOU131063 JYQ131061:JYQ131063 KIM131061:KIM131063 KSI131061:KSI131063 LCE131061:LCE131063 LMA131061:LMA131063 LVW131061:LVW131063 MFS131061:MFS131063 MPO131061:MPO131063 MZK131061:MZK131063 NJG131061:NJG131063 NTC131061:NTC131063 OCY131061:OCY131063 OMU131061:OMU131063 OWQ131061:OWQ131063 PGM131061:PGM131063 PQI131061:PQI131063 QAE131061:QAE131063 QKA131061:QKA131063 QTW131061:QTW131063 RDS131061:RDS131063 RNO131061:RNO131063 RXK131061:RXK131063 SHG131061:SHG131063 SRC131061:SRC131063 TAY131061:TAY131063 TKU131061:TKU131063 TUQ131061:TUQ131063 UEM131061:UEM131063 UOI131061:UOI131063 UYE131061:UYE131063 VIA131061:VIA131063 VRW131061:VRW131063 WBS131061:WBS131063 WLO131061:WLO131063 WVK131061:WVK131063 C196597:C196599 IY196597:IY196599 SU196597:SU196599 ACQ196597:ACQ196599 AMM196597:AMM196599 AWI196597:AWI196599 BGE196597:BGE196599 BQA196597:BQA196599 BZW196597:BZW196599 CJS196597:CJS196599 CTO196597:CTO196599 DDK196597:DDK196599 DNG196597:DNG196599 DXC196597:DXC196599 EGY196597:EGY196599 EQU196597:EQU196599 FAQ196597:FAQ196599 FKM196597:FKM196599 FUI196597:FUI196599 GEE196597:GEE196599 GOA196597:GOA196599 GXW196597:GXW196599 HHS196597:HHS196599 HRO196597:HRO196599 IBK196597:IBK196599 ILG196597:ILG196599 IVC196597:IVC196599 JEY196597:JEY196599 JOU196597:JOU196599 JYQ196597:JYQ196599 KIM196597:KIM196599 KSI196597:KSI196599 LCE196597:LCE196599 LMA196597:LMA196599 LVW196597:LVW196599 MFS196597:MFS196599 MPO196597:MPO196599 MZK196597:MZK196599 NJG196597:NJG196599 NTC196597:NTC196599 OCY196597:OCY196599 OMU196597:OMU196599 OWQ196597:OWQ196599 PGM196597:PGM196599 PQI196597:PQI196599 QAE196597:QAE196599 QKA196597:QKA196599 QTW196597:QTW196599 RDS196597:RDS196599 RNO196597:RNO196599 RXK196597:RXK196599 SHG196597:SHG196599 SRC196597:SRC196599 TAY196597:TAY196599 TKU196597:TKU196599 TUQ196597:TUQ196599 UEM196597:UEM196599 UOI196597:UOI196599 UYE196597:UYE196599 VIA196597:VIA196599 VRW196597:VRW196599 WBS196597:WBS196599 WLO196597:WLO196599 WVK196597:WVK196599 C262133:C262135 IY262133:IY262135 SU262133:SU262135 ACQ262133:ACQ262135 AMM262133:AMM262135 AWI262133:AWI262135 BGE262133:BGE262135 BQA262133:BQA262135 BZW262133:BZW262135 CJS262133:CJS262135 CTO262133:CTO262135 DDK262133:DDK262135 DNG262133:DNG262135 DXC262133:DXC262135 EGY262133:EGY262135 EQU262133:EQU262135 FAQ262133:FAQ262135 FKM262133:FKM262135 FUI262133:FUI262135 GEE262133:GEE262135 GOA262133:GOA262135 GXW262133:GXW262135 HHS262133:HHS262135 HRO262133:HRO262135 IBK262133:IBK262135 ILG262133:ILG262135 IVC262133:IVC262135 JEY262133:JEY262135 JOU262133:JOU262135 JYQ262133:JYQ262135 KIM262133:KIM262135 KSI262133:KSI262135 LCE262133:LCE262135 LMA262133:LMA262135 LVW262133:LVW262135 MFS262133:MFS262135 MPO262133:MPO262135 MZK262133:MZK262135 NJG262133:NJG262135 NTC262133:NTC262135 OCY262133:OCY262135 OMU262133:OMU262135 OWQ262133:OWQ262135 PGM262133:PGM262135 PQI262133:PQI262135 QAE262133:QAE262135 QKA262133:QKA262135 QTW262133:QTW262135 RDS262133:RDS262135 RNO262133:RNO262135 RXK262133:RXK262135 SHG262133:SHG262135 SRC262133:SRC262135 TAY262133:TAY262135 TKU262133:TKU262135 TUQ262133:TUQ262135 UEM262133:UEM262135 UOI262133:UOI262135 UYE262133:UYE262135 VIA262133:VIA262135 VRW262133:VRW262135 WBS262133:WBS262135 WLO262133:WLO262135 WVK262133:WVK262135 C327669:C327671 IY327669:IY327671 SU327669:SU327671 ACQ327669:ACQ327671 AMM327669:AMM327671 AWI327669:AWI327671 BGE327669:BGE327671 BQA327669:BQA327671 BZW327669:BZW327671 CJS327669:CJS327671 CTO327669:CTO327671 DDK327669:DDK327671 DNG327669:DNG327671 DXC327669:DXC327671 EGY327669:EGY327671 EQU327669:EQU327671 FAQ327669:FAQ327671 FKM327669:FKM327671 FUI327669:FUI327671 GEE327669:GEE327671 GOA327669:GOA327671 GXW327669:GXW327671 HHS327669:HHS327671 HRO327669:HRO327671 IBK327669:IBK327671 ILG327669:ILG327671 IVC327669:IVC327671 JEY327669:JEY327671 JOU327669:JOU327671 JYQ327669:JYQ327671 KIM327669:KIM327671 KSI327669:KSI327671 LCE327669:LCE327671 LMA327669:LMA327671 LVW327669:LVW327671 MFS327669:MFS327671 MPO327669:MPO327671 MZK327669:MZK327671 NJG327669:NJG327671 NTC327669:NTC327671 OCY327669:OCY327671 OMU327669:OMU327671 OWQ327669:OWQ327671 PGM327669:PGM327671 PQI327669:PQI327671 QAE327669:QAE327671 QKA327669:QKA327671 QTW327669:QTW327671 RDS327669:RDS327671 RNO327669:RNO327671 RXK327669:RXK327671 SHG327669:SHG327671 SRC327669:SRC327671 TAY327669:TAY327671 TKU327669:TKU327671 TUQ327669:TUQ327671 UEM327669:UEM327671 UOI327669:UOI327671 UYE327669:UYE327671 VIA327669:VIA327671 VRW327669:VRW327671 WBS327669:WBS327671 WLO327669:WLO327671 WVK327669:WVK327671 C393205:C393207 IY393205:IY393207 SU393205:SU393207 ACQ393205:ACQ393207 AMM393205:AMM393207 AWI393205:AWI393207 BGE393205:BGE393207 BQA393205:BQA393207 BZW393205:BZW393207 CJS393205:CJS393207 CTO393205:CTO393207 DDK393205:DDK393207 DNG393205:DNG393207 DXC393205:DXC393207 EGY393205:EGY393207 EQU393205:EQU393207 FAQ393205:FAQ393207 FKM393205:FKM393207 FUI393205:FUI393207 GEE393205:GEE393207 GOA393205:GOA393207 GXW393205:GXW393207 HHS393205:HHS393207 HRO393205:HRO393207 IBK393205:IBK393207 ILG393205:ILG393207 IVC393205:IVC393207 JEY393205:JEY393207 JOU393205:JOU393207 JYQ393205:JYQ393207 KIM393205:KIM393207 KSI393205:KSI393207 LCE393205:LCE393207 LMA393205:LMA393207 LVW393205:LVW393207 MFS393205:MFS393207 MPO393205:MPO393207 MZK393205:MZK393207 NJG393205:NJG393207 NTC393205:NTC393207 OCY393205:OCY393207 OMU393205:OMU393207 OWQ393205:OWQ393207 PGM393205:PGM393207 PQI393205:PQI393207 QAE393205:QAE393207 QKA393205:QKA393207 QTW393205:QTW393207 RDS393205:RDS393207 RNO393205:RNO393207 RXK393205:RXK393207 SHG393205:SHG393207 SRC393205:SRC393207 TAY393205:TAY393207 TKU393205:TKU393207 TUQ393205:TUQ393207 UEM393205:UEM393207 UOI393205:UOI393207 UYE393205:UYE393207 VIA393205:VIA393207 VRW393205:VRW393207 WBS393205:WBS393207 WLO393205:WLO393207 WVK393205:WVK393207 C458741:C458743 IY458741:IY458743 SU458741:SU458743 ACQ458741:ACQ458743 AMM458741:AMM458743 AWI458741:AWI458743 BGE458741:BGE458743 BQA458741:BQA458743 BZW458741:BZW458743 CJS458741:CJS458743 CTO458741:CTO458743 DDK458741:DDK458743 DNG458741:DNG458743 DXC458741:DXC458743 EGY458741:EGY458743 EQU458741:EQU458743 FAQ458741:FAQ458743 FKM458741:FKM458743 FUI458741:FUI458743 GEE458741:GEE458743 GOA458741:GOA458743 GXW458741:GXW458743 HHS458741:HHS458743 HRO458741:HRO458743 IBK458741:IBK458743 ILG458741:ILG458743 IVC458741:IVC458743 JEY458741:JEY458743 JOU458741:JOU458743 JYQ458741:JYQ458743 KIM458741:KIM458743 KSI458741:KSI458743 LCE458741:LCE458743 LMA458741:LMA458743 LVW458741:LVW458743 MFS458741:MFS458743 MPO458741:MPO458743 MZK458741:MZK458743 NJG458741:NJG458743 NTC458741:NTC458743 OCY458741:OCY458743 OMU458741:OMU458743 OWQ458741:OWQ458743 PGM458741:PGM458743 PQI458741:PQI458743 QAE458741:QAE458743 QKA458741:QKA458743 QTW458741:QTW458743 RDS458741:RDS458743 RNO458741:RNO458743 RXK458741:RXK458743 SHG458741:SHG458743 SRC458741:SRC458743 TAY458741:TAY458743 TKU458741:TKU458743 TUQ458741:TUQ458743 UEM458741:UEM458743 UOI458741:UOI458743 UYE458741:UYE458743 VIA458741:VIA458743 VRW458741:VRW458743 WBS458741:WBS458743 WLO458741:WLO458743 WVK458741:WVK458743 C524277:C524279 IY524277:IY524279 SU524277:SU524279 ACQ524277:ACQ524279 AMM524277:AMM524279 AWI524277:AWI524279 BGE524277:BGE524279 BQA524277:BQA524279 BZW524277:BZW524279 CJS524277:CJS524279 CTO524277:CTO524279 DDK524277:DDK524279 DNG524277:DNG524279 DXC524277:DXC524279 EGY524277:EGY524279 EQU524277:EQU524279 FAQ524277:FAQ524279 FKM524277:FKM524279 FUI524277:FUI524279 GEE524277:GEE524279 GOA524277:GOA524279 GXW524277:GXW524279 HHS524277:HHS524279 HRO524277:HRO524279 IBK524277:IBK524279 ILG524277:ILG524279 IVC524277:IVC524279 JEY524277:JEY524279 JOU524277:JOU524279 JYQ524277:JYQ524279 KIM524277:KIM524279 KSI524277:KSI524279 LCE524277:LCE524279 LMA524277:LMA524279 LVW524277:LVW524279 MFS524277:MFS524279 MPO524277:MPO524279 MZK524277:MZK524279 NJG524277:NJG524279 NTC524277:NTC524279 OCY524277:OCY524279 OMU524277:OMU524279 OWQ524277:OWQ524279 PGM524277:PGM524279 PQI524277:PQI524279 QAE524277:QAE524279 QKA524277:QKA524279 QTW524277:QTW524279 RDS524277:RDS524279 RNO524277:RNO524279 RXK524277:RXK524279 SHG524277:SHG524279 SRC524277:SRC524279 TAY524277:TAY524279 TKU524277:TKU524279 TUQ524277:TUQ524279 UEM524277:UEM524279 UOI524277:UOI524279 UYE524277:UYE524279 VIA524277:VIA524279 VRW524277:VRW524279 WBS524277:WBS524279 WLO524277:WLO524279 WVK524277:WVK524279 C589813:C589815 IY589813:IY589815 SU589813:SU589815 ACQ589813:ACQ589815 AMM589813:AMM589815 AWI589813:AWI589815 BGE589813:BGE589815 BQA589813:BQA589815 BZW589813:BZW589815 CJS589813:CJS589815 CTO589813:CTO589815 DDK589813:DDK589815 DNG589813:DNG589815 DXC589813:DXC589815 EGY589813:EGY589815 EQU589813:EQU589815 FAQ589813:FAQ589815 FKM589813:FKM589815 FUI589813:FUI589815 GEE589813:GEE589815 GOA589813:GOA589815 GXW589813:GXW589815 HHS589813:HHS589815 HRO589813:HRO589815 IBK589813:IBK589815 ILG589813:ILG589815 IVC589813:IVC589815 JEY589813:JEY589815 JOU589813:JOU589815 JYQ589813:JYQ589815 KIM589813:KIM589815 KSI589813:KSI589815 LCE589813:LCE589815 LMA589813:LMA589815 LVW589813:LVW589815 MFS589813:MFS589815 MPO589813:MPO589815 MZK589813:MZK589815 NJG589813:NJG589815 NTC589813:NTC589815 OCY589813:OCY589815 OMU589813:OMU589815 OWQ589813:OWQ589815 PGM589813:PGM589815 PQI589813:PQI589815 QAE589813:QAE589815 QKA589813:QKA589815 QTW589813:QTW589815 RDS589813:RDS589815 RNO589813:RNO589815 RXK589813:RXK589815 SHG589813:SHG589815 SRC589813:SRC589815 TAY589813:TAY589815 TKU589813:TKU589815 TUQ589813:TUQ589815 UEM589813:UEM589815 UOI589813:UOI589815 UYE589813:UYE589815 VIA589813:VIA589815 VRW589813:VRW589815 WBS589813:WBS589815 WLO589813:WLO589815 WVK589813:WVK589815 C655349:C655351 IY655349:IY655351 SU655349:SU655351 ACQ655349:ACQ655351 AMM655349:AMM655351 AWI655349:AWI655351 BGE655349:BGE655351 BQA655349:BQA655351 BZW655349:BZW655351 CJS655349:CJS655351 CTO655349:CTO655351 DDK655349:DDK655351 DNG655349:DNG655351 DXC655349:DXC655351 EGY655349:EGY655351 EQU655349:EQU655351 FAQ655349:FAQ655351 FKM655349:FKM655351 FUI655349:FUI655351 GEE655349:GEE655351 GOA655349:GOA655351 GXW655349:GXW655351 HHS655349:HHS655351 HRO655349:HRO655351 IBK655349:IBK655351 ILG655349:ILG655351 IVC655349:IVC655351 JEY655349:JEY655351 JOU655349:JOU655351 JYQ655349:JYQ655351 KIM655349:KIM655351 KSI655349:KSI655351 LCE655349:LCE655351 LMA655349:LMA655351 LVW655349:LVW655351 MFS655349:MFS655351 MPO655349:MPO655351 MZK655349:MZK655351 NJG655349:NJG655351 NTC655349:NTC655351 OCY655349:OCY655351 OMU655349:OMU655351 OWQ655349:OWQ655351 PGM655349:PGM655351 PQI655349:PQI655351 QAE655349:QAE655351 QKA655349:QKA655351 QTW655349:QTW655351 RDS655349:RDS655351 RNO655349:RNO655351 RXK655349:RXK655351 SHG655349:SHG655351 SRC655349:SRC655351 TAY655349:TAY655351 TKU655349:TKU655351 TUQ655349:TUQ655351 UEM655349:UEM655351 UOI655349:UOI655351 UYE655349:UYE655351 VIA655349:VIA655351 VRW655349:VRW655351 WBS655349:WBS655351 WLO655349:WLO655351 WVK655349:WVK655351 C720885:C720887 IY720885:IY720887 SU720885:SU720887 ACQ720885:ACQ720887 AMM720885:AMM720887 AWI720885:AWI720887 BGE720885:BGE720887 BQA720885:BQA720887 BZW720885:BZW720887 CJS720885:CJS720887 CTO720885:CTO720887 DDK720885:DDK720887 DNG720885:DNG720887 DXC720885:DXC720887 EGY720885:EGY720887 EQU720885:EQU720887 FAQ720885:FAQ720887 FKM720885:FKM720887 FUI720885:FUI720887 GEE720885:GEE720887 GOA720885:GOA720887 GXW720885:GXW720887 HHS720885:HHS720887 HRO720885:HRO720887 IBK720885:IBK720887 ILG720885:ILG720887 IVC720885:IVC720887 JEY720885:JEY720887 JOU720885:JOU720887 JYQ720885:JYQ720887 KIM720885:KIM720887 KSI720885:KSI720887 LCE720885:LCE720887 LMA720885:LMA720887 LVW720885:LVW720887 MFS720885:MFS720887 MPO720885:MPO720887 MZK720885:MZK720887 NJG720885:NJG720887 NTC720885:NTC720887 OCY720885:OCY720887 OMU720885:OMU720887 OWQ720885:OWQ720887 PGM720885:PGM720887 PQI720885:PQI720887 QAE720885:QAE720887 QKA720885:QKA720887 QTW720885:QTW720887 RDS720885:RDS720887 RNO720885:RNO720887 RXK720885:RXK720887 SHG720885:SHG720887 SRC720885:SRC720887 TAY720885:TAY720887 TKU720885:TKU720887 TUQ720885:TUQ720887 UEM720885:UEM720887 UOI720885:UOI720887 UYE720885:UYE720887 VIA720885:VIA720887 VRW720885:VRW720887 WBS720885:WBS720887 WLO720885:WLO720887 WVK720885:WVK720887 C786421:C786423 IY786421:IY786423 SU786421:SU786423 ACQ786421:ACQ786423 AMM786421:AMM786423 AWI786421:AWI786423 BGE786421:BGE786423 BQA786421:BQA786423 BZW786421:BZW786423 CJS786421:CJS786423 CTO786421:CTO786423 DDK786421:DDK786423 DNG786421:DNG786423 DXC786421:DXC786423 EGY786421:EGY786423 EQU786421:EQU786423 FAQ786421:FAQ786423 FKM786421:FKM786423 FUI786421:FUI786423 GEE786421:GEE786423 GOA786421:GOA786423 GXW786421:GXW786423 HHS786421:HHS786423 HRO786421:HRO786423 IBK786421:IBK786423 ILG786421:ILG786423 IVC786421:IVC786423 JEY786421:JEY786423 JOU786421:JOU786423 JYQ786421:JYQ786423 KIM786421:KIM786423 KSI786421:KSI786423 LCE786421:LCE786423 LMA786421:LMA786423 LVW786421:LVW786423 MFS786421:MFS786423 MPO786421:MPO786423 MZK786421:MZK786423 NJG786421:NJG786423 NTC786421:NTC786423 OCY786421:OCY786423 OMU786421:OMU786423 OWQ786421:OWQ786423 PGM786421:PGM786423 PQI786421:PQI786423 QAE786421:QAE786423 QKA786421:QKA786423 QTW786421:QTW786423 RDS786421:RDS786423 RNO786421:RNO786423 RXK786421:RXK786423 SHG786421:SHG786423 SRC786421:SRC786423 TAY786421:TAY786423 TKU786421:TKU786423 TUQ786421:TUQ786423 UEM786421:UEM786423 UOI786421:UOI786423 UYE786421:UYE786423 VIA786421:VIA786423 VRW786421:VRW786423 WBS786421:WBS786423 WLO786421:WLO786423 WVK786421:WVK786423 C851957:C851959 IY851957:IY851959 SU851957:SU851959 ACQ851957:ACQ851959 AMM851957:AMM851959 AWI851957:AWI851959 BGE851957:BGE851959 BQA851957:BQA851959 BZW851957:BZW851959 CJS851957:CJS851959 CTO851957:CTO851959 DDK851957:DDK851959 DNG851957:DNG851959 DXC851957:DXC851959 EGY851957:EGY851959 EQU851957:EQU851959 FAQ851957:FAQ851959 FKM851957:FKM851959 FUI851957:FUI851959 GEE851957:GEE851959 GOA851957:GOA851959 GXW851957:GXW851959 HHS851957:HHS851959 HRO851957:HRO851959 IBK851957:IBK851959 ILG851957:ILG851959 IVC851957:IVC851959 JEY851957:JEY851959 JOU851957:JOU851959 JYQ851957:JYQ851959 KIM851957:KIM851959 KSI851957:KSI851959 LCE851957:LCE851959 LMA851957:LMA851959 LVW851957:LVW851959 MFS851957:MFS851959 MPO851957:MPO851959 MZK851957:MZK851959 NJG851957:NJG851959 NTC851957:NTC851959 OCY851957:OCY851959 OMU851957:OMU851959 OWQ851957:OWQ851959 PGM851957:PGM851959 PQI851957:PQI851959 QAE851957:QAE851959 QKA851957:QKA851959 QTW851957:QTW851959 RDS851957:RDS851959 RNO851957:RNO851959 RXK851957:RXK851959 SHG851957:SHG851959 SRC851957:SRC851959 TAY851957:TAY851959 TKU851957:TKU851959 TUQ851957:TUQ851959 UEM851957:UEM851959 UOI851957:UOI851959 UYE851957:UYE851959 VIA851957:VIA851959 VRW851957:VRW851959 WBS851957:WBS851959 WLO851957:WLO851959 WVK851957:WVK851959 C917493:C917495 IY917493:IY917495 SU917493:SU917495 ACQ917493:ACQ917495 AMM917493:AMM917495 AWI917493:AWI917495 BGE917493:BGE917495 BQA917493:BQA917495 BZW917493:BZW917495 CJS917493:CJS917495 CTO917493:CTO917495 DDK917493:DDK917495 DNG917493:DNG917495 DXC917493:DXC917495 EGY917493:EGY917495 EQU917493:EQU917495 FAQ917493:FAQ917495 FKM917493:FKM917495 FUI917493:FUI917495 GEE917493:GEE917495 GOA917493:GOA917495 GXW917493:GXW917495 HHS917493:HHS917495 HRO917493:HRO917495 IBK917493:IBK917495 ILG917493:ILG917495 IVC917493:IVC917495 JEY917493:JEY917495 JOU917493:JOU917495 JYQ917493:JYQ917495 KIM917493:KIM917495 KSI917493:KSI917495 LCE917493:LCE917495 LMA917493:LMA917495 LVW917493:LVW917495 MFS917493:MFS917495 MPO917493:MPO917495 MZK917493:MZK917495 NJG917493:NJG917495 NTC917493:NTC917495 OCY917493:OCY917495 OMU917493:OMU917495 OWQ917493:OWQ917495 PGM917493:PGM917495 PQI917493:PQI917495 QAE917493:QAE917495 QKA917493:QKA917495 QTW917493:QTW917495 RDS917493:RDS917495 RNO917493:RNO917495 RXK917493:RXK917495 SHG917493:SHG917495 SRC917493:SRC917495 TAY917493:TAY917495 TKU917493:TKU917495 TUQ917493:TUQ917495 UEM917493:UEM917495 UOI917493:UOI917495 UYE917493:UYE917495 VIA917493:VIA917495 VRW917493:VRW917495 WBS917493:WBS917495 WLO917493:WLO917495 WVK917493:WVK917495 C983029:C983031 IY983029:IY983031 SU983029:SU983031 ACQ983029:ACQ983031 AMM983029:AMM983031 AWI983029:AWI983031 BGE983029:BGE983031 BQA983029:BQA983031 BZW983029:BZW983031 CJS983029:CJS983031 CTO983029:CTO983031 DDK983029:DDK983031 DNG983029:DNG983031 DXC983029:DXC983031 EGY983029:EGY983031 EQU983029:EQU983031 FAQ983029:FAQ983031 FKM983029:FKM983031 FUI983029:FUI983031 GEE983029:GEE983031 GOA983029:GOA983031 GXW983029:GXW983031 HHS983029:HHS983031 HRO983029:HRO983031 IBK983029:IBK983031 ILG983029:ILG983031 IVC983029:IVC983031 JEY983029:JEY983031 JOU983029:JOU983031 JYQ983029:JYQ983031 KIM983029:KIM983031 KSI983029:KSI983031 LCE983029:LCE983031 LMA983029:LMA983031 LVW983029:LVW983031 MFS983029:MFS983031 MPO983029:MPO983031 MZK983029:MZK983031 NJG983029:NJG983031 NTC983029:NTC983031 OCY983029:OCY983031 OMU983029:OMU983031 OWQ983029:OWQ983031 PGM983029:PGM983031 PQI983029:PQI983031 QAE983029:QAE983031 QKA983029:QKA983031 QTW983029:QTW983031 RDS983029:RDS983031 RNO983029:RNO983031 RXK983029:RXK983031 SHG983029:SHG983031 SRC983029:SRC983031 TAY983029:TAY983031 TKU983029:TKU983031 TUQ983029:TUQ983031 UEM983029:UEM983031 UOI983029:UOI983031 UYE983029:UYE983031 VIA983029:VIA983031 VRW983029:VRW983031 WBS983029:WBS983031 WLO983029:WLO983031 WVK983029:WVK983031 C5:C7 IY5:IY7 SU5:SU7 ACQ5:ACQ7 AMM5:AMM7 AWI5:AWI7 BGE5:BGE7 BQA5:BQA7 BZW5:BZW7 CJS5:CJS7 CTO5:CTO7 DDK5:DDK7 DNG5:DNG7 DXC5:DXC7 EGY5:EGY7 EQU5:EQU7 FAQ5:FAQ7 FKM5:FKM7 FUI5:FUI7 GEE5:GEE7 GOA5:GOA7 GXW5:GXW7 HHS5:HHS7 HRO5:HRO7 IBK5:IBK7 ILG5:ILG7 IVC5:IVC7 JEY5:JEY7 JOU5:JOU7 JYQ5:JYQ7 KIM5:KIM7 KSI5:KSI7 LCE5:LCE7 LMA5:LMA7 LVW5:LVW7 MFS5:MFS7 MPO5:MPO7 MZK5:MZK7 NJG5:NJG7 NTC5:NTC7 OCY5:OCY7 OMU5:OMU7 OWQ5:OWQ7 PGM5:PGM7 PQI5:PQI7 QAE5:QAE7 QKA5:QKA7 QTW5:QTW7 RDS5:RDS7 RNO5:RNO7 RXK5:RXK7 SHG5:SHG7 SRC5:SRC7 TAY5:TAY7 TKU5:TKU7 TUQ5:TUQ7 UEM5:UEM7 UOI5:UOI7 UYE5:UYE7 VIA5:VIA7 VRW5:VRW7 WBS5:WBS7 WLO5:WLO7 WVK5:WVK7 C65518:C65523 IY65518:IY65523 SU65518:SU65523 ACQ65518:ACQ65523 AMM65518:AMM65523 AWI65518:AWI65523 BGE65518:BGE65523 BQA65518:BQA65523 BZW65518:BZW65523 CJS65518:CJS65523 CTO65518:CTO65523 DDK65518:DDK65523 DNG65518:DNG65523 DXC65518:DXC65523 EGY65518:EGY65523 EQU65518:EQU65523 FAQ65518:FAQ65523 FKM65518:FKM65523 FUI65518:FUI65523 GEE65518:GEE65523 GOA65518:GOA65523 GXW65518:GXW65523 HHS65518:HHS65523 HRO65518:HRO65523 IBK65518:IBK65523 ILG65518:ILG65523 IVC65518:IVC65523 JEY65518:JEY65523 JOU65518:JOU65523 JYQ65518:JYQ65523 KIM65518:KIM65523 KSI65518:KSI65523 LCE65518:LCE65523 LMA65518:LMA65523 LVW65518:LVW65523 MFS65518:MFS65523 MPO65518:MPO65523 MZK65518:MZK65523 NJG65518:NJG65523 NTC65518:NTC65523 OCY65518:OCY65523 OMU65518:OMU65523 OWQ65518:OWQ65523 PGM65518:PGM65523 PQI65518:PQI65523 QAE65518:QAE65523 QKA65518:QKA65523 QTW65518:QTW65523 RDS65518:RDS65523 RNO65518:RNO65523 RXK65518:RXK65523 SHG65518:SHG65523 SRC65518:SRC65523 TAY65518:TAY65523 TKU65518:TKU65523 TUQ65518:TUQ65523 UEM65518:UEM65523 UOI65518:UOI65523 UYE65518:UYE65523 VIA65518:VIA65523 VRW65518:VRW65523 WBS65518:WBS65523 WLO65518:WLO65523 WVK65518:WVK65523 C131054:C131059 IY131054:IY131059 SU131054:SU131059 ACQ131054:ACQ131059 AMM131054:AMM131059 AWI131054:AWI131059 BGE131054:BGE131059 BQA131054:BQA131059 BZW131054:BZW131059 CJS131054:CJS131059 CTO131054:CTO131059 DDK131054:DDK131059 DNG131054:DNG131059 DXC131054:DXC131059 EGY131054:EGY131059 EQU131054:EQU131059 FAQ131054:FAQ131059 FKM131054:FKM131059 FUI131054:FUI131059 GEE131054:GEE131059 GOA131054:GOA131059 GXW131054:GXW131059 HHS131054:HHS131059 HRO131054:HRO131059 IBK131054:IBK131059 ILG131054:ILG131059 IVC131054:IVC131059 JEY131054:JEY131059 JOU131054:JOU131059 JYQ131054:JYQ131059 KIM131054:KIM131059 KSI131054:KSI131059 LCE131054:LCE131059 LMA131054:LMA131059 LVW131054:LVW131059 MFS131054:MFS131059 MPO131054:MPO131059 MZK131054:MZK131059 NJG131054:NJG131059 NTC131054:NTC131059 OCY131054:OCY131059 OMU131054:OMU131059 OWQ131054:OWQ131059 PGM131054:PGM131059 PQI131054:PQI131059 QAE131054:QAE131059 QKA131054:QKA131059 QTW131054:QTW131059 RDS131054:RDS131059 RNO131054:RNO131059 RXK131054:RXK131059 SHG131054:SHG131059 SRC131054:SRC131059 TAY131054:TAY131059 TKU131054:TKU131059 TUQ131054:TUQ131059 UEM131054:UEM131059 UOI131054:UOI131059 UYE131054:UYE131059 VIA131054:VIA131059 VRW131054:VRW131059 WBS131054:WBS131059 WLO131054:WLO131059 WVK131054:WVK131059 C196590:C196595 IY196590:IY196595 SU196590:SU196595 ACQ196590:ACQ196595 AMM196590:AMM196595 AWI196590:AWI196595 BGE196590:BGE196595 BQA196590:BQA196595 BZW196590:BZW196595 CJS196590:CJS196595 CTO196590:CTO196595 DDK196590:DDK196595 DNG196590:DNG196595 DXC196590:DXC196595 EGY196590:EGY196595 EQU196590:EQU196595 FAQ196590:FAQ196595 FKM196590:FKM196595 FUI196590:FUI196595 GEE196590:GEE196595 GOA196590:GOA196595 GXW196590:GXW196595 HHS196590:HHS196595 HRO196590:HRO196595 IBK196590:IBK196595 ILG196590:ILG196595 IVC196590:IVC196595 JEY196590:JEY196595 JOU196590:JOU196595 JYQ196590:JYQ196595 KIM196590:KIM196595 KSI196590:KSI196595 LCE196590:LCE196595 LMA196590:LMA196595 LVW196590:LVW196595 MFS196590:MFS196595 MPO196590:MPO196595 MZK196590:MZK196595 NJG196590:NJG196595 NTC196590:NTC196595 OCY196590:OCY196595 OMU196590:OMU196595 OWQ196590:OWQ196595 PGM196590:PGM196595 PQI196590:PQI196595 QAE196590:QAE196595 QKA196590:QKA196595 QTW196590:QTW196595 RDS196590:RDS196595 RNO196590:RNO196595 RXK196590:RXK196595 SHG196590:SHG196595 SRC196590:SRC196595 TAY196590:TAY196595 TKU196590:TKU196595 TUQ196590:TUQ196595 UEM196590:UEM196595 UOI196590:UOI196595 UYE196590:UYE196595 VIA196590:VIA196595 VRW196590:VRW196595 WBS196590:WBS196595 WLO196590:WLO196595 WVK196590:WVK196595 C262126:C262131 IY262126:IY262131 SU262126:SU262131 ACQ262126:ACQ262131 AMM262126:AMM262131 AWI262126:AWI262131 BGE262126:BGE262131 BQA262126:BQA262131 BZW262126:BZW262131 CJS262126:CJS262131 CTO262126:CTO262131 DDK262126:DDK262131 DNG262126:DNG262131 DXC262126:DXC262131 EGY262126:EGY262131 EQU262126:EQU262131 FAQ262126:FAQ262131 FKM262126:FKM262131 FUI262126:FUI262131 GEE262126:GEE262131 GOA262126:GOA262131 GXW262126:GXW262131 HHS262126:HHS262131 HRO262126:HRO262131 IBK262126:IBK262131 ILG262126:ILG262131 IVC262126:IVC262131 JEY262126:JEY262131 JOU262126:JOU262131 JYQ262126:JYQ262131 KIM262126:KIM262131 KSI262126:KSI262131 LCE262126:LCE262131 LMA262126:LMA262131 LVW262126:LVW262131 MFS262126:MFS262131 MPO262126:MPO262131 MZK262126:MZK262131 NJG262126:NJG262131 NTC262126:NTC262131 OCY262126:OCY262131 OMU262126:OMU262131 OWQ262126:OWQ262131 PGM262126:PGM262131 PQI262126:PQI262131 QAE262126:QAE262131 QKA262126:QKA262131 QTW262126:QTW262131 RDS262126:RDS262131 RNO262126:RNO262131 RXK262126:RXK262131 SHG262126:SHG262131 SRC262126:SRC262131 TAY262126:TAY262131 TKU262126:TKU262131 TUQ262126:TUQ262131 UEM262126:UEM262131 UOI262126:UOI262131 UYE262126:UYE262131 VIA262126:VIA262131 VRW262126:VRW262131 WBS262126:WBS262131 WLO262126:WLO262131 WVK262126:WVK262131 C327662:C327667 IY327662:IY327667 SU327662:SU327667 ACQ327662:ACQ327667 AMM327662:AMM327667 AWI327662:AWI327667 BGE327662:BGE327667 BQA327662:BQA327667 BZW327662:BZW327667 CJS327662:CJS327667 CTO327662:CTO327667 DDK327662:DDK327667 DNG327662:DNG327667 DXC327662:DXC327667 EGY327662:EGY327667 EQU327662:EQU327667 FAQ327662:FAQ327667 FKM327662:FKM327667 FUI327662:FUI327667 GEE327662:GEE327667 GOA327662:GOA327667 GXW327662:GXW327667 HHS327662:HHS327667 HRO327662:HRO327667 IBK327662:IBK327667 ILG327662:ILG327667 IVC327662:IVC327667 JEY327662:JEY327667 JOU327662:JOU327667 JYQ327662:JYQ327667 KIM327662:KIM327667 KSI327662:KSI327667 LCE327662:LCE327667 LMA327662:LMA327667 LVW327662:LVW327667 MFS327662:MFS327667 MPO327662:MPO327667 MZK327662:MZK327667 NJG327662:NJG327667 NTC327662:NTC327667 OCY327662:OCY327667 OMU327662:OMU327667 OWQ327662:OWQ327667 PGM327662:PGM327667 PQI327662:PQI327667 QAE327662:QAE327667 QKA327662:QKA327667 QTW327662:QTW327667 RDS327662:RDS327667 RNO327662:RNO327667 RXK327662:RXK327667 SHG327662:SHG327667 SRC327662:SRC327667 TAY327662:TAY327667 TKU327662:TKU327667 TUQ327662:TUQ327667 UEM327662:UEM327667 UOI327662:UOI327667 UYE327662:UYE327667 VIA327662:VIA327667 VRW327662:VRW327667 WBS327662:WBS327667 WLO327662:WLO327667 WVK327662:WVK327667 C393198:C393203 IY393198:IY393203 SU393198:SU393203 ACQ393198:ACQ393203 AMM393198:AMM393203 AWI393198:AWI393203 BGE393198:BGE393203 BQA393198:BQA393203 BZW393198:BZW393203 CJS393198:CJS393203 CTO393198:CTO393203 DDK393198:DDK393203 DNG393198:DNG393203 DXC393198:DXC393203 EGY393198:EGY393203 EQU393198:EQU393203 FAQ393198:FAQ393203 FKM393198:FKM393203 FUI393198:FUI393203 GEE393198:GEE393203 GOA393198:GOA393203 GXW393198:GXW393203 HHS393198:HHS393203 HRO393198:HRO393203 IBK393198:IBK393203 ILG393198:ILG393203 IVC393198:IVC393203 JEY393198:JEY393203 JOU393198:JOU393203 JYQ393198:JYQ393203 KIM393198:KIM393203 KSI393198:KSI393203 LCE393198:LCE393203 LMA393198:LMA393203 LVW393198:LVW393203 MFS393198:MFS393203 MPO393198:MPO393203 MZK393198:MZK393203 NJG393198:NJG393203 NTC393198:NTC393203 OCY393198:OCY393203 OMU393198:OMU393203 OWQ393198:OWQ393203 PGM393198:PGM393203 PQI393198:PQI393203 QAE393198:QAE393203 QKA393198:QKA393203 QTW393198:QTW393203 RDS393198:RDS393203 RNO393198:RNO393203 RXK393198:RXK393203 SHG393198:SHG393203 SRC393198:SRC393203 TAY393198:TAY393203 TKU393198:TKU393203 TUQ393198:TUQ393203 UEM393198:UEM393203 UOI393198:UOI393203 UYE393198:UYE393203 VIA393198:VIA393203 VRW393198:VRW393203 WBS393198:WBS393203 WLO393198:WLO393203 WVK393198:WVK393203 C458734:C458739 IY458734:IY458739 SU458734:SU458739 ACQ458734:ACQ458739 AMM458734:AMM458739 AWI458734:AWI458739 BGE458734:BGE458739 BQA458734:BQA458739 BZW458734:BZW458739 CJS458734:CJS458739 CTO458734:CTO458739 DDK458734:DDK458739 DNG458734:DNG458739 DXC458734:DXC458739 EGY458734:EGY458739 EQU458734:EQU458739 FAQ458734:FAQ458739 FKM458734:FKM458739 FUI458734:FUI458739 GEE458734:GEE458739 GOA458734:GOA458739 GXW458734:GXW458739 HHS458734:HHS458739 HRO458734:HRO458739 IBK458734:IBK458739 ILG458734:ILG458739 IVC458734:IVC458739 JEY458734:JEY458739 JOU458734:JOU458739 JYQ458734:JYQ458739 KIM458734:KIM458739 KSI458734:KSI458739 LCE458734:LCE458739 LMA458734:LMA458739 LVW458734:LVW458739 MFS458734:MFS458739 MPO458734:MPO458739 MZK458734:MZK458739 NJG458734:NJG458739 NTC458734:NTC458739 OCY458734:OCY458739 OMU458734:OMU458739 OWQ458734:OWQ458739 PGM458734:PGM458739 PQI458734:PQI458739 QAE458734:QAE458739 QKA458734:QKA458739 QTW458734:QTW458739 RDS458734:RDS458739 RNO458734:RNO458739 RXK458734:RXK458739 SHG458734:SHG458739 SRC458734:SRC458739 TAY458734:TAY458739 TKU458734:TKU458739 TUQ458734:TUQ458739 UEM458734:UEM458739 UOI458734:UOI458739 UYE458734:UYE458739 VIA458734:VIA458739 VRW458734:VRW458739 WBS458734:WBS458739 WLO458734:WLO458739 WVK458734:WVK458739 C524270:C524275 IY524270:IY524275 SU524270:SU524275 ACQ524270:ACQ524275 AMM524270:AMM524275 AWI524270:AWI524275 BGE524270:BGE524275 BQA524270:BQA524275 BZW524270:BZW524275 CJS524270:CJS524275 CTO524270:CTO524275 DDK524270:DDK524275 DNG524270:DNG524275 DXC524270:DXC524275 EGY524270:EGY524275 EQU524270:EQU524275 FAQ524270:FAQ524275 FKM524270:FKM524275 FUI524270:FUI524275 GEE524270:GEE524275 GOA524270:GOA524275 GXW524270:GXW524275 HHS524270:HHS524275 HRO524270:HRO524275 IBK524270:IBK524275 ILG524270:ILG524275 IVC524270:IVC524275 JEY524270:JEY524275 JOU524270:JOU524275 JYQ524270:JYQ524275 KIM524270:KIM524275 KSI524270:KSI524275 LCE524270:LCE524275 LMA524270:LMA524275 LVW524270:LVW524275 MFS524270:MFS524275 MPO524270:MPO524275 MZK524270:MZK524275 NJG524270:NJG524275 NTC524270:NTC524275 OCY524270:OCY524275 OMU524270:OMU524275 OWQ524270:OWQ524275 PGM524270:PGM524275 PQI524270:PQI524275 QAE524270:QAE524275 QKA524270:QKA524275 QTW524270:QTW524275 RDS524270:RDS524275 RNO524270:RNO524275 RXK524270:RXK524275 SHG524270:SHG524275 SRC524270:SRC524275 TAY524270:TAY524275 TKU524270:TKU524275 TUQ524270:TUQ524275 UEM524270:UEM524275 UOI524270:UOI524275 UYE524270:UYE524275 VIA524270:VIA524275 VRW524270:VRW524275 WBS524270:WBS524275 WLO524270:WLO524275 WVK524270:WVK524275 C589806:C589811 IY589806:IY589811 SU589806:SU589811 ACQ589806:ACQ589811 AMM589806:AMM589811 AWI589806:AWI589811 BGE589806:BGE589811 BQA589806:BQA589811 BZW589806:BZW589811 CJS589806:CJS589811 CTO589806:CTO589811 DDK589806:DDK589811 DNG589806:DNG589811 DXC589806:DXC589811 EGY589806:EGY589811 EQU589806:EQU589811 FAQ589806:FAQ589811 FKM589806:FKM589811 FUI589806:FUI589811 GEE589806:GEE589811 GOA589806:GOA589811 GXW589806:GXW589811 HHS589806:HHS589811 HRO589806:HRO589811 IBK589806:IBK589811 ILG589806:ILG589811 IVC589806:IVC589811 JEY589806:JEY589811 JOU589806:JOU589811 JYQ589806:JYQ589811 KIM589806:KIM589811 KSI589806:KSI589811 LCE589806:LCE589811 LMA589806:LMA589811 LVW589806:LVW589811 MFS589806:MFS589811 MPO589806:MPO589811 MZK589806:MZK589811 NJG589806:NJG589811 NTC589806:NTC589811 OCY589806:OCY589811 OMU589806:OMU589811 OWQ589806:OWQ589811 PGM589806:PGM589811 PQI589806:PQI589811 QAE589806:QAE589811 QKA589806:QKA589811 QTW589806:QTW589811 RDS589806:RDS589811 RNO589806:RNO589811 RXK589806:RXK589811 SHG589806:SHG589811 SRC589806:SRC589811 TAY589806:TAY589811 TKU589806:TKU589811 TUQ589806:TUQ589811 UEM589806:UEM589811 UOI589806:UOI589811 UYE589806:UYE589811 VIA589806:VIA589811 VRW589806:VRW589811 WBS589806:WBS589811 WLO589806:WLO589811 WVK589806:WVK589811 C655342:C655347 IY655342:IY655347 SU655342:SU655347 ACQ655342:ACQ655347 AMM655342:AMM655347 AWI655342:AWI655347 BGE655342:BGE655347 BQA655342:BQA655347 BZW655342:BZW655347 CJS655342:CJS655347 CTO655342:CTO655347 DDK655342:DDK655347 DNG655342:DNG655347 DXC655342:DXC655347 EGY655342:EGY655347 EQU655342:EQU655347 FAQ655342:FAQ655347 FKM655342:FKM655347 FUI655342:FUI655347 GEE655342:GEE655347 GOA655342:GOA655347 GXW655342:GXW655347 HHS655342:HHS655347 HRO655342:HRO655347 IBK655342:IBK655347 ILG655342:ILG655347 IVC655342:IVC655347 JEY655342:JEY655347 JOU655342:JOU655347 JYQ655342:JYQ655347 KIM655342:KIM655347 KSI655342:KSI655347 LCE655342:LCE655347 LMA655342:LMA655347 LVW655342:LVW655347 MFS655342:MFS655347 MPO655342:MPO655347 MZK655342:MZK655347 NJG655342:NJG655347 NTC655342:NTC655347 OCY655342:OCY655347 OMU655342:OMU655347 OWQ655342:OWQ655347 PGM655342:PGM655347 PQI655342:PQI655347 QAE655342:QAE655347 QKA655342:QKA655347 QTW655342:QTW655347 RDS655342:RDS655347 RNO655342:RNO655347 RXK655342:RXK655347 SHG655342:SHG655347 SRC655342:SRC655347 TAY655342:TAY655347 TKU655342:TKU655347 TUQ655342:TUQ655347 UEM655342:UEM655347 UOI655342:UOI655347 UYE655342:UYE655347 VIA655342:VIA655347 VRW655342:VRW655347 WBS655342:WBS655347 WLO655342:WLO655347 WVK655342:WVK655347 C720878:C720883 IY720878:IY720883 SU720878:SU720883 ACQ720878:ACQ720883 AMM720878:AMM720883 AWI720878:AWI720883 BGE720878:BGE720883 BQA720878:BQA720883 BZW720878:BZW720883 CJS720878:CJS720883 CTO720878:CTO720883 DDK720878:DDK720883 DNG720878:DNG720883 DXC720878:DXC720883 EGY720878:EGY720883 EQU720878:EQU720883 FAQ720878:FAQ720883 FKM720878:FKM720883 FUI720878:FUI720883 GEE720878:GEE720883 GOA720878:GOA720883 GXW720878:GXW720883 HHS720878:HHS720883 HRO720878:HRO720883 IBK720878:IBK720883 ILG720878:ILG720883 IVC720878:IVC720883 JEY720878:JEY720883 JOU720878:JOU720883 JYQ720878:JYQ720883 KIM720878:KIM720883 KSI720878:KSI720883 LCE720878:LCE720883 LMA720878:LMA720883 LVW720878:LVW720883 MFS720878:MFS720883 MPO720878:MPO720883 MZK720878:MZK720883 NJG720878:NJG720883 NTC720878:NTC720883 OCY720878:OCY720883 OMU720878:OMU720883 OWQ720878:OWQ720883 PGM720878:PGM720883 PQI720878:PQI720883 QAE720878:QAE720883 QKA720878:QKA720883 QTW720878:QTW720883 RDS720878:RDS720883 RNO720878:RNO720883 RXK720878:RXK720883 SHG720878:SHG720883 SRC720878:SRC720883 TAY720878:TAY720883 TKU720878:TKU720883 TUQ720878:TUQ720883 UEM720878:UEM720883 UOI720878:UOI720883 UYE720878:UYE720883 VIA720878:VIA720883 VRW720878:VRW720883 WBS720878:WBS720883 WLO720878:WLO720883 WVK720878:WVK720883 C786414:C786419 IY786414:IY786419 SU786414:SU786419 ACQ786414:ACQ786419 AMM786414:AMM786419 AWI786414:AWI786419 BGE786414:BGE786419 BQA786414:BQA786419 BZW786414:BZW786419 CJS786414:CJS786419 CTO786414:CTO786419 DDK786414:DDK786419 DNG786414:DNG786419 DXC786414:DXC786419 EGY786414:EGY786419 EQU786414:EQU786419 FAQ786414:FAQ786419 FKM786414:FKM786419 FUI786414:FUI786419 GEE786414:GEE786419 GOA786414:GOA786419 GXW786414:GXW786419 HHS786414:HHS786419 HRO786414:HRO786419 IBK786414:IBK786419 ILG786414:ILG786419 IVC786414:IVC786419 JEY786414:JEY786419 JOU786414:JOU786419 JYQ786414:JYQ786419 KIM786414:KIM786419 KSI786414:KSI786419 LCE786414:LCE786419 LMA786414:LMA786419 LVW786414:LVW786419 MFS786414:MFS786419 MPO786414:MPO786419 MZK786414:MZK786419 NJG786414:NJG786419 NTC786414:NTC786419 OCY786414:OCY786419 OMU786414:OMU786419 OWQ786414:OWQ786419 PGM786414:PGM786419 PQI786414:PQI786419 QAE786414:QAE786419 QKA786414:QKA786419 QTW786414:QTW786419 RDS786414:RDS786419 RNO786414:RNO786419 RXK786414:RXK786419 SHG786414:SHG786419 SRC786414:SRC786419 TAY786414:TAY786419 TKU786414:TKU786419 TUQ786414:TUQ786419 UEM786414:UEM786419 UOI786414:UOI786419 UYE786414:UYE786419 VIA786414:VIA786419 VRW786414:VRW786419 WBS786414:WBS786419 WLO786414:WLO786419 WVK786414:WVK786419 C851950:C851955 IY851950:IY851955 SU851950:SU851955 ACQ851950:ACQ851955 AMM851950:AMM851955 AWI851950:AWI851955 BGE851950:BGE851955 BQA851950:BQA851955 BZW851950:BZW851955 CJS851950:CJS851955 CTO851950:CTO851955 DDK851950:DDK851955 DNG851950:DNG851955 DXC851950:DXC851955 EGY851950:EGY851955 EQU851950:EQU851955 FAQ851950:FAQ851955 FKM851950:FKM851955 FUI851950:FUI851955 GEE851950:GEE851955 GOA851950:GOA851955 GXW851950:GXW851955 HHS851950:HHS851955 HRO851950:HRO851955 IBK851950:IBK851955 ILG851950:ILG851955 IVC851950:IVC851955 JEY851950:JEY851955 JOU851950:JOU851955 JYQ851950:JYQ851955 KIM851950:KIM851955 KSI851950:KSI851955 LCE851950:LCE851955 LMA851950:LMA851955 LVW851950:LVW851955 MFS851950:MFS851955 MPO851950:MPO851955 MZK851950:MZK851955 NJG851950:NJG851955 NTC851950:NTC851955 OCY851950:OCY851955 OMU851950:OMU851955 OWQ851950:OWQ851955 PGM851950:PGM851955 PQI851950:PQI851955 QAE851950:QAE851955 QKA851950:QKA851955 QTW851950:QTW851955 RDS851950:RDS851955 RNO851950:RNO851955 RXK851950:RXK851955 SHG851950:SHG851955 SRC851950:SRC851955 TAY851950:TAY851955 TKU851950:TKU851955 TUQ851950:TUQ851955 UEM851950:UEM851955 UOI851950:UOI851955 UYE851950:UYE851955 VIA851950:VIA851955 VRW851950:VRW851955 WBS851950:WBS851955 WLO851950:WLO851955 WVK851950:WVK851955 C917486:C917491 IY917486:IY917491 SU917486:SU917491 ACQ917486:ACQ917491 AMM917486:AMM917491 AWI917486:AWI917491 BGE917486:BGE917491 BQA917486:BQA917491 BZW917486:BZW917491 CJS917486:CJS917491 CTO917486:CTO917491 DDK917486:DDK917491 DNG917486:DNG917491 DXC917486:DXC917491 EGY917486:EGY917491 EQU917486:EQU917491 FAQ917486:FAQ917491 FKM917486:FKM917491 FUI917486:FUI917491 GEE917486:GEE917491 GOA917486:GOA917491 GXW917486:GXW917491 HHS917486:HHS917491 HRO917486:HRO917491 IBK917486:IBK917491 ILG917486:ILG917491 IVC917486:IVC917491 JEY917486:JEY917491 JOU917486:JOU917491 JYQ917486:JYQ917491 KIM917486:KIM917491 KSI917486:KSI917491 LCE917486:LCE917491 LMA917486:LMA917491 LVW917486:LVW917491 MFS917486:MFS917491 MPO917486:MPO917491 MZK917486:MZK917491 NJG917486:NJG917491 NTC917486:NTC917491 OCY917486:OCY917491 OMU917486:OMU917491 OWQ917486:OWQ917491 PGM917486:PGM917491 PQI917486:PQI917491 QAE917486:QAE917491 QKA917486:QKA917491 QTW917486:QTW917491 RDS917486:RDS917491 RNO917486:RNO917491 RXK917486:RXK917491 SHG917486:SHG917491 SRC917486:SRC917491 TAY917486:TAY917491 TKU917486:TKU917491 TUQ917486:TUQ917491 UEM917486:UEM917491 UOI917486:UOI917491 UYE917486:UYE917491 VIA917486:VIA917491 VRW917486:VRW917491 WBS917486:WBS917491 WLO917486:WLO917491 WVK917486:WVK917491 C983022:C983027 IY983022:IY983027 SU983022:SU983027 ACQ983022:ACQ983027 AMM983022:AMM983027 AWI983022:AWI983027 BGE983022:BGE983027 BQA983022:BQA983027 BZW983022:BZW983027 CJS983022:CJS983027 CTO983022:CTO983027 DDK983022:DDK983027 DNG983022:DNG983027 DXC983022:DXC983027 EGY983022:EGY983027 EQU983022:EQU983027 FAQ983022:FAQ983027 FKM983022:FKM983027 FUI983022:FUI983027 GEE983022:GEE983027 GOA983022:GOA983027 GXW983022:GXW983027 HHS983022:HHS983027 HRO983022:HRO983027 IBK983022:IBK983027 ILG983022:ILG983027 IVC983022:IVC983027 JEY983022:JEY983027 JOU983022:JOU983027 JYQ983022:JYQ983027 KIM983022:KIM983027 KSI983022:KSI983027 LCE983022:LCE983027 LMA983022:LMA983027 LVW983022:LVW983027 MFS983022:MFS983027 MPO983022:MPO983027 MZK983022:MZK983027 NJG983022:NJG983027 NTC983022:NTC983027 OCY983022:OCY983027 OMU983022:OMU983027 OWQ983022:OWQ983027 PGM983022:PGM983027 PQI983022:PQI983027 QAE983022:QAE983027 QKA983022:QKA983027 QTW983022:QTW983027 RDS983022:RDS983027 RNO983022:RNO983027 RXK983022:RXK983027 SHG983022:SHG983027 SRC983022:SRC983027 TAY983022:TAY983027 TKU983022:TKU983027 TUQ983022:TUQ983027 UEM983022:UEM983027 UOI983022:UOI983027 UYE983022:UYE983027 VIA983022:VIA983027 VRW983022:VRW983027 WBS983022:WBS983027 WLO983022:WLO983027 WVK983022:WVK983027 C65533:C65535 IY65533:IY65535 SU65533:SU65535 ACQ65533:ACQ65535 AMM65533:AMM65535 AWI65533:AWI65535 BGE65533:BGE65535 BQA65533:BQA65535 BZW65533:BZW65535 CJS65533:CJS65535 CTO65533:CTO65535 DDK65533:DDK65535 DNG65533:DNG65535 DXC65533:DXC65535 EGY65533:EGY65535 EQU65533:EQU65535 FAQ65533:FAQ65535 FKM65533:FKM65535 FUI65533:FUI65535 GEE65533:GEE65535 GOA65533:GOA65535 GXW65533:GXW65535 HHS65533:HHS65535 HRO65533:HRO65535 IBK65533:IBK65535 ILG65533:ILG65535 IVC65533:IVC65535 JEY65533:JEY65535 JOU65533:JOU65535 JYQ65533:JYQ65535 KIM65533:KIM65535 KSI65533:KSI65535 LCE65533:LCE65535 LMA65533:LMA65535 LVW65533:LVW65535 MFS65533:MFS65535 MPO65533:MPO65535 MZK65533:MZK65535 NJG65533:NJG65535 NTC65533:NTC65535 OCY65533:OCY65535 OMU65533:OMU65535 OWQ65533:OWQ65535 PGM65533:PGM65535 PQI65533:PQI65535 QAE65533:QAE65535 QKA65533:QKA65535 QTW65533:QTW65535 RDS65533:RDS65535 RNO65533:RNO65535 RXK65533:RXK65535 SHG65533:SHG65535 SRC65533:SRC65535 TAY65533:TAY65535 TKU65533:TKU65535 TUQ65533:TUQ65535 UEM65533:UEM65535 UOI65533:UOI65535 UYE65533:UYE65535 VIA65533:VIA65535 VRW65533:VRW65535 WBS65533:WBS65535 WLO65533:WLO65535 WVK65533:WVK65535 C131069:C131071 IY131069:IY131071 SU131069:SU131071 ACQ131069:ACQ131071 AMM131069:AMM131071 AWI131069:AWI131071 BGE131069:BGE131071 BQA131069:BQA131071 BZW131069:BZW131071 CJS131069:CJS131071 CTO131069:CTO131071 DDK131069:DDK131071 DNG131069:DNG131071 DXC131069:DXC131071 EGY131069:EGY131071 EQU131069:EQU131071 FAQ131069:FAQ131071 FKM131069:FKM131071 FUI131069:FUI131071 GEE131069:GEE131071 GOA131069:GOA131071 GXW131069:GXW131071 HHS131069:HHS131071 HRO131069:HRO131071 IBK131069:IBK131071 ILG131069:ILG131071 IVC131069:IVC131071 JEY131069:JEY131071 JOU131069:JOU131071 JYQ131069:JYQ131071 KIM131069:KIM131071 KSI131069:KSI131071 LCE131069:LCE131071 LMA131069:LMA131071 LVW131069:LVW131071 MFS131069:MFS131071 MPO131069:MPO131071 MZK131069:MZK131071 NJG131069:NJG131071 NTC131069:NTC131071 OCY131069:OCY131071 OMU131069:OMU131071 OWQ131069:OWQ131071 PGM131069:PGM131071 PQI131069:PQI131071 QAE131069:QAE131071 QKA131069:QKA131071 QTW131069:QTW131071 RDS131069:RDS131071 RNO131069:RNO131071 RXK131069:RXK131071 SHG131069:SHG131071 SRC131069:SRC131071 TAY131069:TAY131071 TKU131069:TKU131071 TUQ131069:TUQ131071 UEM131069:UEM131071 UOI131069:UOI131071 UYE131069:UYE131071 VIA131069:VIA131071 VRW131069:VRW131071 WBS131069:WBS131071 WLO131069:WLO131071 WVK131069:WVK131071 C196605:C196607 IY196605:IY196607 SU196605:SU196607 ACQ196605:ACQ196607 AMM196605:AMM196607 AWI196605:AWI196607 BGE196605:BGE196607 BQA196605:BQA196607 BZW196605:BZW196607 CJS196605:CJS196607 CTO196605:CTO196607 DDK196605:DDK196607 DNG196605:DNG196607 DXC196605:DXC196607 EGY196605:EGY196607 EQU196605:EQU196607 FAQ196605:FAQ196607 FKM196605:FKM196607 FUI196605:FUI196607 GEE196605:GEE196607 GOA196605:GOA196607 GXW196605:GXW196607 HHS196605:HHS196607 HRO196605:HRO196607 IBK196605:IBK196607 ILG196605:ILG196607 IVC196605:IVC196607 JEY196605:JEY196607 JOU196605:JOU196607 JYQ196605:JYQ196607 KIM196605:KIM196607 KSI196605:KSI196607 LCE196605:LCE196607 LMA196605:LMA196607 LVW196605:LVW196607 MFS196605:MFS196607 MPO196605:MPO196607 MZK196605:MZK196607 NJG196605:NJG196607 NTC196605:NTC196607 OCY196605:OCY196607 OMU196605:OMU196607 OWQ196605:OWQ196607 PGM196605:PGM196607 PQI196605:PQI196607 QAE196605:QAE196607 QKA196605:QKA196607 QTW196605:QTW196607 RDS196605:RDS196607 RNO196605:RNO196607 RXK196605:RXK196607 SHG196605:SHG196607 SRC196605:SRC196607 TAY196605:TAY196607 TKU196605:TKU196607 TUQ196605:TUQ196607 UEM196605:UEM196607 UOI196605:UOI196607 UYE196605:UYE196607 VIA196605:VIA196607 VRW196605:VRW196607 WBS196605:WBS196607 WLO196605:WLO196607 WVK196605:WVK196607 C262141:C262143 IY262141:IY262143 SU262141:SU262143 ACQ262141:ACQ262143 AMM262141:AMM262143 AWI262141:AWI262143 BGE262141:BGE262143 BQA262141:BQA262143 BZW262141:BZW262143 CJS262141:CJS262143 CTO262141:CTO262143 DDK262141:DDK262143 DNG262141:DNG262143 DXC262141:DXC262143 EGY262141:EGY262143 EQU262141:EQU262143 FAQ262141:FAQ262143 FKM262141:FKM262143 FUI262141:FUI262143 GEE262141:GEE262143 GOA262141:GOA262143 GXW262141:GXW262143 HHS262141:HHS262143 HRO262141:HRO262143 IBK262141:IBK262143 ILG262141:ILG262143 IVC262141:IVC262143 JEY262141:JEY262143 JOU262141:JOU262143 JYQ262141:JYQ262143 KIM262141:KIM262143 KSI262141:KSI262143 LCE262141:LCE262143 LMA262141:LMA262143 LVW262141:LVW262143 MFS262141:MFS262143 MPO262141:MPO262143 MZK262141:MZK262143 NJG262141:NJG262143 NTC262141:NTC262143 OCY262141:OCY262143 OMU262141:OMU262143 OWQ262141:OWQ262143 PGM262141:PGM262143 PQI262141:PQI262143 QAE262141:QAE262143 QKA262141:QKA262143 QTW262141:QTW262143 RDS262141:RDS262143 RNO262141:RNO262143 RXK262141:RXK262143 SHG262141:SHG262143 SRC262141:SRC262143 TAY262141:TAY262143 TKU262141:TKU262143 TUQ262141:TUQ262143 UEM262141:UEM262143 UOI262141:UOI262143 UYE262141:UYE262143 VIA262141:VIA262143 VRW262141:VRW262143 WBS262141:WBS262143 WLO262141:WLO262143 WVK262141:WVK262143 C327677:C327679 IY327677:IY327679 SU327677:SU327679 ACQ327677:ACQ327679 AMM327677:AMM327679 AWI327677:AWI327679 BGE327677:BGE327679 BQA327677:BQA327679 BZW327677:BZW327679 CJS327677:CJS327679 CTO327677:CTO327679 DDK327677:DDK327679 DNG327677:DNG327679 DXC327677:DXC327679 EGY327677:EGY327679 EQU327677:EQU327679 FAQ327677:FAQ327679 FKM327677:FKM327679 FUI327677:FUI327679 GEE327677:GEE327679 GOA327677:GOA327679 GXW327677:GXW327679 HHS327677:HHS327679 HRO327677:HRO327679 IBK327677:IBK327679 ILG327677:ILG327679 IVC327677:IVC327679 JEY327677:JEY327679 JOU327677:JOU327679 JYQ327677:JYQ327679 KIM327677:KIM327679 KSI327677:KSI327679 LCE327677:LCE327679 LMA327677:LMA327679 LVW327677:LVW327679 MFS327677:MFS327679 MPO327677:MPO327679 MZK327677:MZK327679 NJG327677:NJG327679 NTC327677:NTC327679 OCY327677:OCY327679 OMU327677:OMU327679 OWQ327677:OWQ327679 PGM327677:PGM327679 PQI327677:PQI327679 QAE327677:QAE327679 QKA327677:QKA327679 QTW327677:QTW327679 RDS327677:RDS327679 RNO327677:RNO327679 RXK327677:RXK327679 SHG327677:SHG327679 SRC327677:SRC327679 TAY327677:TAY327679 TKU327677:TKU327679 TUQ327677:TUQ327679 UEM327677:UEM327679 UOI327677:UOI327679 UYE327677:UYE327679 VIA327677:VIA327679 VRW327677:VRW327679 WBS327677:WBS327679 WLO327677:WLO327679 WVK327677:WVK327679 C393213:C393215 IY393213:IY393215 SU393213:SU393215 ACQ393213:ACQ393215 AMM393213:AMM393215 AWI393213:AWI393215 BGE393213:BGE393215 BQA393213:BQA393215 BZW393213:BZW393215 CJS393213:CJS393215 CTO393213:CTO393215 DDK393213:DDK393215 DNG393213:DNG393215 DXC393213:DXC393215 EGY393213:EGY393215 EQU393213:EQU393215 FAQ393213:FAQ393215 FKM393213:FKM393215 FUI393213:FUI393215 GEE393213:GEE393215 GOA393213:GOA393215 GXW393213:GXW393215 HHS393213:HHS393215 HRO393213:HRO393215 IBK393213:IBK393215 ILG393213:ILG393215 IVC393213:IVC393215 JEY393213:JEY393215 JOU393213:JOU393215 JYQ393213:JYQ393215 KIM393213:KIM393215 KSI393213:KSI393215 LCE393213:LCE393215 LMA393213:LMA393215 LVW393213:LVW393215 MFS393213:MFS393215 MPO393213:MPO393215 MZK393213:MZK393215 NJG393213:NJG393215 NTC393213:NTC393215 OCY393213:OCY393215 OMU393213:OMU393215 OWQ393213:OWQ393215 PGM393213:PGM393215 PQI393213:PQI393215 QAE393213:QAE393215 QKA393213:QKA393215 QTW393213:QTW393215 RDS393213:RDS393215 RNO393213:RNO393215 RXK393213:RXK393215 SHG393213:SHG393215 SRC393213:SRC393215 TAY393213:TAY393215 TKU393213:TKU393215 TUQ393213:TUQ393215 UEM393213:UEM393215 UOI393213:UOI393215 UYE393213:UYE393215 VIA393213:VIA393215 VRW393213:VRW393215 WBS393213:WBS393215 WLO393213:WLO393215 WVK393213:WVK393215 C458749:C458751 IY458749:IY458751 SU458749:SU458751 ACQ458749:ACQ458751 AMM458749:AMM458751 AWI458749:AWI458751 BGE458749:BGE458751 BQA458749:BQA458751 BZW458749:BZW458751 CJS458749:CJS458751 CTO458749:CTO458751 DDK458749:DDK458751 DNG458749:DNG458751 DXC458749:DXC458751 EGY458749:EGY458751 EQU458749:EQU458751 FAQ458749:FAQ458751 FKM458749:FKM458751 FUI458749:FUI458751 GEE458749:GEE458751 GOA458749:GOA458751 GXW458749:GXW458751 HHS458749:HHS458751 HRO458749:HRO458751 IBK458749:IBK458751 ILG458749:ILG458751 IVC458749:IVC458751 JEY458749:JEY458751 JOU458749:JOU458751 JYQ458749:JYQ458751 KIM458749:KIM458751 KSI458749:KSI458751 LCE458749:LCE458751 LMA458749:LMA458751 LVW458749:LVW458751 MFS458749:MFS458751 MPO458749:MPO458751 MZK458749:MZK458751 NJG458749:NJG458751 NTC458749:NTC458751 OCY458749:OCY458751 OMU458749:OMU458751 OWQ458749:OWQ458751 PGM458749:PGM458751 PQI458749:PQI458751 QAE458749:QAE458751 QKA458749:QKA458751 QTW458749:QTW458751 RDS458749:RDS458751 RNO458749:RNO458751 RXK458749:RXK458751 SHG458749:SHG458751 SRC458749:SRC458751 TAY458749:TAY458751 TKU458749:TKU458751 TUQ458749:TUQ458751 UEM458749:UEM458751 UOI458749:UOI458751 UYE458749:UYE458751 VIA458749:VIA458751 VRW458749:VRW458751 WBS458749:WBS458751 WLO458749:WLO458751 WVK458749:WVK458751 C524285:C524287 IY524285:IY524287 SU524285:SU524287 ACQ524285:ACQ524287 AMM524285:AMM524287 AWI524285:AWI524287 BGE524285:BGE524287 BQA524285:BQA524287 BZW524285:BZW524287 CJS524285:CJS524287 CTO524285:CTO524287 DDK524285:DDK524287 DNG524285:DNG524287 DXC524285:DXC524287 EGY524285:EGY524287 EQU524285:EQU524287 FAQ524285:FAQ524287 FKM524285:FKM524287 FUI524285:FUI524287 GEE524285:GEE524287 GOA524285:GOA524287 GXW524285:GXW524287 HHS524285:HHS524287 HRO524285:HRO524287 IBK524285:IBK524287 ILG524285:ILG524287 IVC524285:IVC524287 JEY524285:JEY524287 JOU524285:JOU524287 JYQ524285:JYQ524287 KIM524285:KIM524287 KSI524285:KSI524287 LCE524285:LCE524287 LMA524285:LMA524287 LVW524285:LVW524287 MFS524285:MFS524287 MPO524285:MPO524287 MZK524285:MZK524287 NJG524285:NJG524287 NTC524285:NTC524287 OCY524285:OCY524287 OMU524285:OMU524287 OWQ524285:OWQ524287 PGM524285:PGM524287 PQI524285:PQI524287 QAE524285:QAE524287 QKA524285:QKA524287 QTW524285:QTW524287 RDS524285:RDS524287 RNO524285:RNO524287 RXK524285:RXK524287 SHG524285:SHG524287 SRC524285:SRC524287 TAY524285:TAY524287 TKU524285:TKU524287 TUQ524285:TUQ524287 UEM524285:UEM524287 UOI524285:UOI524287 UYE524285:UYE524287 VIA524285:VIA524287 VRW524285:VRW524287 WBS524285:WBS524287 WLO524285:WLO524287 WVK524285:WVK524287 C589821:C589823 IY589821:IY589823 SU589821:SU589823 ACQ589821:ACQ589823 AMM589821:AMM589823 AWI589821:AWI589823 BGE589821:BGE589823 BQA589821:BQA589823 BZW589821:BZW589823 CJS589821:CJS589823 CTO589821:CTO589823 DDK589821:DDK589823 DNG589821:DNG589823 DXC589821:DXC589823 EGY589821:EGY589823 EQU589821:EQU589823 FAQ589821:FAQ589823 FKM589821:FKM589823 FUI589821:FUI589823 GEE589821:GEE589823 GOA589821:GOA589823 GXW589821:GXW589823 HHS589821:HHS589823 HRO589821:HRO589823 IBK589821:IBK589823 ILG589821:ILG589823 IVC589821:IVC589823 JEY589821:JEY589823 JOU589821:JOU589823 JYQ589821:JYQ589823 KIM589821:KIM589823 KSI589821:KSI589823 LCE589821:LCE589823 LMA589821:LMA589823 LVW589821:LVW589823 MFS589821:MFS589823 MPO589821:MPO589823 MZK589821:MZK589823 NJG589821:NJG589823 NTC589821:NTC589823 OCY589821:OCY589823 OMU589821:OMU589823 OWQ589821:OWQ589823 PGM589821:PGM589823 PQI589821:PQI589823 QAE589821:QAE589823 QKA589821:QKA589823 QTW589821:QTW589823 RDS589821:RDS589823 RNO589821:RNO589823 RXK589821:RXK589823 SHG589821:SHG589823 SRC589821:SRC589823 TAY589821:TAY589823 TKU589821:TKU589823 TUQ589821:TUQ589823 UEM589821:UEM589823 UOI589821:UOI589823 UYE589821:UYE589823 VIA589821:VIA589823 VRW589821:VRW589823 WBS589821:WBS589823 WLO589821:WLO589823 WVK589821:WVK589823 C655357:C655359 IY655357:IY655359 SU655357:SU655359 ACQ655357:ACQ655359 AMM655357:AMM655359 AWI655357:AWI655359 BGE655357:BGE655359 BQA655357:BQA655359 BZW655357:BZW655359 CJS655357:CJS655359 CTO655357:CTO655359 DDK655357:DDK655359 DNG655357:DNG655359 DXC655357:DXC655359 EGY655357:EGY655359 EQU655357:EQU655359 FAQ655357:FAQ655359 FKM655357:FKM655359 FUI655357:FUI655359 GEE655357:GEE655359 GOA655357:GOA655359 GXW655357:GXW655359 HHS655357:HHS655359 HRO655357:HRO655359 IBK655357:IBK655359 ILG655357:ILG655359 IVC655357:IVC655359 JEY655357:JEY655359 JOU655357:JOU655359 JYQ655357:JYQ655359 KIM655357:KIM655359 KSI655357:KSI655359 LCE655357:LCE655359 LMA655357:LMA655359 LVW655357:LVW655359 MFS655357:MFS655359 MPO655357:MPO655359 MZK655357:MZK655359 NJG655357:NJG655359 NTC655357:NTC655359 OCY655357:OCY655359 OMU655357:OMU655359 OWQ655357:OWQ655359 PGM655357:PGM655359 PQI655357:PQI655359 QAE655357:QAE655359 QKA655357:QKA655359 QTW655357:QTW655359 RDS655357:RDS655359 RNO655357:RNO655359 RXK655357:RXK655359 SHG655357:SHG655359 SRC655357:SRC655359 TAY655357:TAY655359 TKU655357:TKU655359 TUQ655357:TUQ655359 UEM655357:UEM655359 UOI655357:UOI655359 UYE655357:UYE655359 VIA655357:VIA655359 VRW655357:VRW655359 WBS655357:WBS655359 WLO655357:WLO655359 WVK655357:WVK655359 C720893:C720895 IY720893:IY720895 SU720893:SU720895 ACQ720893:ACQ720895 AMM720893:AMM720895 AWI720893:AWI720895 BGE720893:BGE720895 BQA720893:BQA720895 BZW720893:BZW720895 CJS720893:CJS720895 CTO720893:CTO720895 DDK720893:DDK720895 DNG720893:DNG720895 DXC720893:DXC720895 EGY720893:EGY720895 EQU720893:EQU720895 FAQ720893:FAQ720895 FKM720893:FKM720895 FUI720893:FUI720895 GEE720893:GEE720895 GOA720893:GOA720895 GXW720893:GXW720895 HHS720893:HHS720895 HRO720893:HRO720895 IBK720893:IBK720895 ILG720893:ILG720895 IVC720893:IVC720895 JEY720893:JEY720895 JOU720893:JOU720895 JYQ720893:JYQ720895 KIM720893:KIM720895 KSI720893:KSI720895 LCE720893:LCE720895 LMA720893:LMA720895 LVW720893:LVW720895 MFS720893:MFS720895 MPO720893:MPO720895 MZK720893:MZK720895 NJG720893:NJG720895 NTC720893:NTC720895 OCY720893:OCY720895 OMU720893:OMU720895 OWQ720893:OWQ720895 PGM720893:PGM720895 PQI720893:PQI720895 QAE720893:QAE720895 QKA720893:QKA720895 QTW720893:QTW720895 RDS720893:RDS720895 RNO720893:RNO720895 RXK720893:RXK720895 SHG720893:SHG720895 SRC720893:SRC720895 TAY720893:TAY720895 TKU720893:TKU720895 TUQ720893:TUQ720895 UEM720893:UEM720895 UOI720893:UOI720895 UYE720893:UYE720895 VIA720893:VIA720895 VRW720893:VRW720895 WBS720893:WBS720895 WLO720893:WLO720895 WVK720893:WVK720895 C786429:C786431 IY786429:IY786431 SU786429:SU786431 ACQ786429:ACQ786431 AMM786429:AMM786431 AWI786429:AWI786431 BGE786429:BGE786431 BQA786429:BQA786431 BZW786429:BZW786431 CJS786429:CJS786431 CTO786429:CTO786431 DDK786429:DDK786431 DNG786429:DNG786431 DXC786429:DXC786431 EGY786429:EGY786431 EQU786429:EQU786431 FAQ786429:FAQ786431 FKM786429:FKM786431 FUI786429:FUI786431 GEE786429:GEE786431 GOA786429:GOA786431 GXW786429:GXW786431 HHS786429:HHS786431 HRO786429:HRO786431 IBK786429:IBK786431 ILG786429:ILG786431 IVC786429:IVC786431 JEY786429:JEY786431 JOU786429:JOU786431 JYQ786429:JYQ786431 KIM786429:KIM786431 KSI786429:KSI786431 LCE786429:LCE786431 LMA786429:LMA786431 LVW786429:LVW786431 MFS786429:MFS786431 MPO786429:MPO786431 MZK786429:MZK786431 NJG786429:NJG786431 NTC786429:NTC786431 OCY786429:OCY786431 OMU786429:OMU786431 OWQ786429:OWQ786431 PGM786429:PGM786431 PQI786429:PQI786431 QAE786429:QAE786431 QKA786429:QKA786431 QTW786429:QTW786431 RDS786429:RDS786431 RNO786429:RNO786431 RXK786429:RXK786431 SHG786429:SHG786431 SRC786429:SRC786431 TAY786429:TAY786431 TKU786429:TKU786431 TUQ786429:TUQ786431 UEM786429:UEM786431 UOI786429:UOI786431 UYE786429:UYE786431 VIA786429:VIA786431 VRW786429:VRW786431 WBS786429:WBS786431 WLO786429:WLO786431 WVK786429:WVK786431 C851965:C851967 IY851965:IY851967 SU851965:SU851967 ACQ851965:ACQ851967 AMM851965:AMM851967 AWI851965:AWI851967 BGE851965:BGE851967 BQA851965:BQA851967 BZW851965:BZW851967 CJS851965:CJS851967 CTO851965:CTO851967 DDK851965:DDK851967 DNG851965:DNG851967 DXC851965:DXC851967 EGY851965:EGY851967 EQU851965:EQU851967 FAQ851965:FAQ851967 FKM851965:FKM851967 FUI851965:FUI851967 GEE851965:GEE851967 GOA851965:GOA851967 GXW851965:GXW851967 HHS851965:HHS851967 HRO851965:HRO851967 IBK851965:IBK851967 ILG851965:ILG851967 IVC851965:IVC851967 JEY851965:JEY851967 JOU851965:JOU851967 JYQ851965:JYQ851967 KIM851965:KIM851967 KSI851965:KSI851967 LCE851965:LCE851967 LMA851965:LMA851967 LVW851965:LVW851967 MFS851965:MFS851967 MPO851965:MPO851967 MZK851965:MZK851967 NJG851965:NJG851967 NTC851965:NTC851967 OCY851965:OCY851967 OMU851965:OMU851967 OWQ851965:OWQ851967 PGM851965:PGM851967 PQI851965:PQI851967 QAE851965:QAE851967 QKA851965:QKA851967 QTW851965:QTW851967 RDS851965:RDS851967 RNO851965:RNO851967 RXK851965:RXK851967 SHG851965:SHG851967 SRC851965:SRC851967 TAY851965:TAY851967 TKU851965:TKU851967 TUQ851965:TUQ851967 UEM851965:UEM851967 UOI851965:UOI851967 UYE851965:UYE851967 VIA851965:VIA851967 VRW851965:VRW851967 WBS851965:WBS851967 WLO851965:WLO851967 WVK851965:WVK851967 C917501:C917503 IY917501:IY917503 SU917501:SU917503 ACQ917501:ACQ917503 AMM917501:AMM917503 AWI917501:AWI917503 BGE917501:BGE917503 BQA917501:BQA917503 BZW917501:BZW917503 CJS917501:CJS917503 CTO917501:CTO917503 DDK917501:DDK917503 DNG917501:DNG917503 DXC917501:DXC917503 EGY917501:EGY917503 EQU917501:EQU917503 FAQ917501:FAQ917503 FKM917501:FKM917503 FUI917501:FUI917503 GEE917501:GEE917503 GOA917501:GOA917503 GXW917501:GXW917503 HHS917501:HHS917503 HRO917501:HRO917503 IBK917501:IBK917503 ILG917501:ILG917503 IVC917501:IVC917503 JEY917501:JEY917503 JOU917501:JOU917503 JYQ917501:JYQ917503 KIM917501:KIM917503 KSI917501:KSI917503 LCE917501:LCE917503 LMA917501:LMA917503 LVW917501:LVW917503 MFS917501:MFS917503 MPO917501:MPO917503 MZK917501:MZK917503 NJG917501:NJG917503 NTC917501:NTC917503 OCY917501:OCY917503 OMU917501:OMU917503 OWQ917501:OWQ917503 PGM917501:PGM917503 PQI917501:PQI917503 QAE917501:QAE917503 QKA917501:QKA917503 QTW917501:QTW917503 RDS917501:RDS917503 RNO917501:RNO917503 RXK917501:RXK917503 SHG917501:SHG917503 SRC917501:SRC917503 TAY917501:TAY917503 TKU917501:TKU917503 TUQ917501:TUQ917503 UEM917501:UEM917503 UOI917501:UOI917503 UYE917501:UYE917503 VIA917501:VIA917503 VRW917501:VRW917503 WBS917501:WBS917503 WLO917501:WLO917503 WVK917501:WVK917503 C983037:C983039 IY983037:IY983039 SU983037:SU983039 ACQ983037:ACQ983039 AMM983037:AMM983039 AWI983037:AWI983039 BGE983037:BGE983039 BQA983037:BQA983039 BZW983037:BZW983039 CJS983037:CJS983039 CTO983037:CTO983039 DDK983037:DDK983039 DNG983037:DNG983039 DXC983037:DXC983039 EGY983037:EGY983039 EQU983037:EQU983039 FAQ983037:FAQ983039 FKM983037:FKM983039 FUI983037:FUI983039 GEE983037:GEE983039 GOA983037:GOA983039 GXW983037:GXW983039 HHS983037:HHS983039 HRO983037:HRO983039 IBK983037:IBK983039 ILG983037:ILG983039 IVC983037:IVC983039 JEY983037:JEY983039 JOU983037:JOU983039 JYQ983037:JYQ983039 KIM983037:KIM983039 KSI983037:KSI983039 LCE983037:LCE983039 LMA983037:LMA983039 LVW983037:LVW983039 MFS983037:MFS983039 MPO983037:MPO983039 MZK983037:MZK983039 NJG983037:NJG983039 NTC983037:NTC983039 OCY983037:OCY983039 OMU983037:OMU983039 OWQ983037:OWQ983039 PGM983037:PGM983039 PQI983037:PQI983039 QAE983037:QAE983039 QKA983037:QKA983039 QTW983037:QTW983039 RDS983037:RDS983039 RNO983037:RNO983039 RXK983037:RXK983039 SHG983037:SHG983039 SRC983037:SRC983039 TAY983037:TAY983039 TKU983037:TKU983039 TUQ983037:TUQ983039 UEM983037:UEM983039 UOI983037:UOI983039 UYE983037:UYE983039 VIA983037:VIA983039 VRW983037:VRW983039 WBS983037:WBS983039 WLO983037:WLO983039 WVK983037:WVK983039 C65529:C65530 IY65529:IY65530 SU65529:SU65530 ACQ65529:ACQ65530 AMM65529:AMM65530 AWI65529:AWI65530 BGE65529:BGE65530 BQA65529:BQA65530 BZW65529:BZW65530 CJS65529:CJS65530 CTO65529:CTO65530 DDK65529:DDK65530 DNG65529:DNG65530 DXC65529:DXC65530 EGY65529:EGY65530 EQU65529:EQU65530 FAQ65529:FAQ65530 FKM65529:FKM65530 FUI65529:FUI65530 GEE65529:GEE65530 GOA65529:GOA65530 GXW65529:GXW65530 HHS65529:HHS65530 HRO65529:HRO65530 IBK65529:IBK65530 ILG65529:ILG65530 IVC65529:IVC65530 JEY65529:JEY65530 JOU65529:JOU65530 JYQ65529:JYQ65530 KIM65529:KIM65530 KSI65529:KSI65530 LCE65529:LCE65530 LMA65529:LMA65530 LVW65529:LVW65530 MFS65529:MFS65530 MPO65529:MPO65530 MZK65529:MZK65530 NJG65529:NJG65530 NTC65529:NTC65530 OCY65529:OCY65530 OMU65529:OMU65530 OWQ65529:OWQ65530 PGM65529:PGM65530 PQI65529:PQI65530 QAE65529:QAE65530 QKA65529:QKA65530 QTW65529:QTW65530 RDS65529:RDS65530 RNO65529:RNO65530 RXK65529:RXK65530 SHG65529:SHG65530 SRC65529:SRC65530 TAY65529:TAY65530 TKU65529:TKU65530 TUQ65529:TUQ65530 UEM65529:UEM65530 UOI65529:UOI65530 UYE65529:UYE65530 VIA65529:VIA65530 VRW65529:VRW65530 WBS65529:WBS65530 WLO65529:WLO65530 WVK65529:WVK65530 C131065:C131066 IY131065:IY131066 SU131065:SU131066 ACQ131065:ACQ131066 AMM131065:AMM131066 AWI131065:AWI131066 BGE131065:BGE131066 BQA131065:BQA131066 BZW131065:BZW131066 CJS131065:CJS131066 CTO131065:CTO131066 DDK131065:DDK131066 DNG131065:DNG131066 DXC131065:DXC131066 EGY131065:EGY131066 EQU131065:EQU131066 FAQ131065:FAQ131066 FKM131065:FKM131066 FUI131065:FUI131066 GEE131065:GEE131066 GOA131065:GOA131066 GXW131065:GXW131066 HHS131065:HHS131066 HRO131065:HRO131066 IBK131065:IBK131066 ILG131065:ILG131066 IVC131065:IVC131066 JEY131065:JEY131066 JOU131065:JOU131066 JYQ131065:JYQ131066 KIM131065:KIM131066 KSI131065:KSI131066 LCE131065:LCE131066 LMA131065:LMA131066 LVW131065:LVW131066 MFS131065:MFS131066 MPO131065:MPO131066 MZK131065:MZK131066 NJG131065:NJG131066 NTC131065:NTC131066 OCY131065:OCY131066 OMU131065:OMU131066 OWQ131065:OWQ131066 PGM131065:PGM131066 PQI131065:PQI131066 QAE131065:QAE131066 QKA131065:QKA131066 QTW131065:QTW131066 RDS131065:RDS131066 RNO131065:RNO131066 RXK131065:RXK131066 SHG131065:SHG131066 SRC131065:SRC131066 TAY131065:TAY131066 TKU131065:TKU131066 TUQ131065:TUQ131066 UEM131065:UEM131066 UOI131065:UOI131066 UYE131065:UYE131066 VIA131065:VIA131066 VRW131065:VRW131066 WBS131065:WBS131066 WLO131065:WLO131066 WVK131065:WVK131066 C196601:C196602 IY196601:IY196602 SU196601:SU196602 ACQ196601:ACQ196602 AMM196601:AMM196602 AWI196601:AWI196602 BGE196601:BGE196602 BQA196601:BQA196602 BZW196601:BZW196602 CJS196601:CJS196602 CTO196601:CTO196602 DDK196601:DDK196602 DNG196601:DNG196602 DXC196601:DXC196602 EGY196601:EGY196602 EQU196601:EQU196602 FAQ196601:FAQ196602 FKM196601:FKM196602 FUI196601:FUI196602 GEE196601:GEE196602 GOA196601:GOA196602 GXW196601:GXW196602 HHS196601:HHS196602 HRO196601:HRO196602 IBK196601:IBK196602 ILG196601:ILG196602 IVC196601:IVC196602 JEY196601:JEY196602 JOU196601:JOU196602 JYQ196601:JYQ196602 KIM196601:KIM196602 KSI196601:KSI196602 LCE196601:LCE196602 LMA196601:LMA196602 LVW196601:LVW196602 MFS196601:MFS196602 MPO196601:MPO196602 MZK196601:MZK196602 NJG196601:NJG196602 NTC196601:NTC196602 OCY196601:OCY196602 OMU196601:OMU196602 OWQ196601:OWQ196602 PGM196601:PGM196602 PQI196601:PQI196602 QAE196601:QAE196602 QKA196601:QKA196602 QTW196601:QTW196602 RDS196601:RDS196602 RNO196601:RNO196602 RXK196601:RXK196602 SHG196601:SHG196602 SRC196601:SRC196602 TAY196601:TAY196602 TKU196601:TKU196602 TUQ196601:TUQ196602 UEM196601:UEM196602 UOI196601:UOI196602 UYE196601:UYE196602 VIA196601:VIA196602 VRW196601:VRW196602 WBS196601:WBS196602 WLO196601:WLO196602 WVK196601:WVK196602 C262137:C262138 IY262137:IY262138 SU262137:SU262138 ACQ262137:ACQ262138 AMM262137:AMM262138 AWI262137:AWI262138 BGE262137:BGE262138 BQA262137:BQA262138 BZW262137:BZW262138 CJS262137:CJS262138 CTO262137:CTO262138 DDK262137:DDK262138 DNG262137:DNG262138 DXC262137:DXC262138 EGY262137:EGY262138 EQU262137:EQU262138 FAQ262137:FAQ262138 FKM262137:FKM262138 FUI262137:FUI262138 GEE262137:GEE262138 GOA262137:GOA262138 GXW262137:GXW262138 HHS262137:HHS262138 HRO262137:HRO262138 IBK262137:IBK262138 ILG262137:ILG262138 IVC262137:IVC262138 JEY262137:JEY262138 JOU262137:JOU262138 JYQ262137:JYQ262138 KIM262137:KIM262138 KSI262137:KSI262138 LCE262137:LCE262138 LMA262137:LMA262138 LVW262137:LVW262138 MFS262137:MFS262138 MPO262137:MPO262138 MZK262137:MZK262138 NJG262137:NJG262138 NTC262137:NTC262138 OCY262137:OCY262138 OMU262137:OMU262138 OWQ262137:OWQ262138 PGM262137:PGM262138 PQI262137:PQI262138 QAE262137:QAE262138 QKA262137:QKA262138 QTW262137:QTW262138 RDS262137:RDS262138 RNO262137:RNO262138 RXK262137:RXK262138 SHG262137:SHG262138 SRC262137:SRC262138 TAY262137:TAY262138 TKU262137:TKU262138 TUQ262137:TUQ262138 UEM262137:UEM262138 UOI262137:UOI262138 UYE262137:UYE262138 VIA262137:VIA262138 VRW262137:VRW262138 WBS262137:WBS262138 WLO262137:WLO262138 WVK262137:WVK262138 C327673:C327674 IY327673:IY327674 SU327673:SU327674 ACQ327673:ACQ327674 AMM327673:AMM327674 AWI327673:AWI327674 BGE327673:BGE327674 BQA327673:BQA327674 BZW327673:BZW327674 CJS327673:CJS327674 CTO327673:CTO327674 DDK327673:DDK327674 DNG327673:DNG327674 DXC327673:DXC327674 EGY327673:EGY327674 EQU327673:EQU327674 FAQ327673:FAQ327674 FKM327673:FKM327674 FUI327673:FUI327674 GEE327673:GEE327674 GOA327673:GOA327674 GXW327673:GXW327674 HHS327673:HHS327674 HRO327673:HRO327674 IBK327673:IBK327674 ILG327673:ILG327674 IVC327673:IVC327674 JEY327673:JEY327674 JOU327673:JOU327674 JYQ327673:JYQ327674 KIM327673:KIM327674 KSI327673:KSI327674 LCE327673:LCE327674 LMA327673:LMA327674 LVW327673:LVW327674 MFS327673:MFS327674 MPO327673:MPO327674 MZK327673:MZK327674 NJG327673:NJG327674 NTC327673:NTC327674 OCY327673:OCY327674 OMU327673:OMU327674 OWQ327673:OWQ327674 PGM327673:PGM327674 PQI327673:PQI327674 QAE327673:QAE327674 QKA327673:QKA327674 QTW327673:QTW327674 RDS327673:RDS327674 RNO327673:RNO327674 RXK327673:RXK327674 SHG327673:SHG327674 SRC327673:SRC327674 TAY327673:TAY327674 TKU327673:TKU327674 TUQ327673:TUQ327674 UEM327673:UEM327674 UOI327673:UOI327674 UYE327673:UYE327674 VIA327673:VIA327674 VRW327673:VRW327674 WBS327673:WBS327674 WLO327673:WLO327674 WVK327673:WVK327674 C393209:C393210 IY393209:IY393210 SU393209:SU393210 ACQ393209:ACQ393210 AMM393209:AMM393210 AWI393209:AWI393210 BGE393209:BGE393210 BQA393209:BQA393210 BZW393209:BZW393210 CJS393209:CJS393210 CTO393209:CTO393210 DDK393209:DDK393210 DNG393209:DNG393210 DXC393209:DXC393210 EGY393209:EGY393210 EQU393209:EQU393210 FAQ393209:FAQ393210 FKM393209:FKM393210 FUI393209:FUI393210 GEE393209:GEE393210 GOA393209:GOA393210 GXW393209:GXW393210 HHS393209:HHS393210 HRO393209:HRO393210 IBK393209:IBK393210 ILG393209:ILG393210 IVC393209:IVC393210 JEY393209:JEY393210 JOU393209:JOU393210 JYQ393209:JYQ393210 KIM393209:KIM393210 KSI393209:KSI393210 LCE393209:LCE393210 LMA393209:LMA393210 LVW393209:LVW393210 MFS393209:MFS393210 MPO393209:MPO393210 MZK393209:MZK393210 NJG393209:NJG393210 NTC393209:NTC393210 OCY393209:OCY393210 OMU393209:OMU393210 OWQ393209:OWQ393210 PGM393209:PGM393210 PQI393209:PQI393210 QAE393209:QAE393210 QKA393209:QKA393210 QTW393209:QTW393210 RDS393209:RDS393210 RNO393209:RNO393210 RXK393209:RXK393210 SHG393209:SHG393210 SRC393209:SRC393210 TAY393209:TAY393210 TKU393209:TKU393210 TUQ393209:TUQ393210 UEM393209:UEM393210 UOI393209:UOI393210 UYE393209:UYE393210 VIA393209:VIA393210 VRW393209:VRW393210 WBS393209:WBS393210 WLO393209:WLO393210 WVK393209:WVK393210 C458745:C458746 IY458745:IY458746 SU458745:SU458746 ACQ458745:ACQ458746 AMM458745:AMM458746 AWI458745:AWI458746 BGE458745:BGE458746 BQA458745:BQA458746 BZW458745:BZW458746 CJS458745:CJS458746 CTO458745:CTO458746 DDK458745:DDK458746 DNG458745:DNG458746 DXC458745:DXC458746 EGY458745:EGY458746 EQU458745:EQU458746 FAQ458745:FAQ458746 FKM458745:FKM458746 FUI458745:FUI458746 GEE458745:GEE458746 GOA458745:GOA458746 GXW458745:GXW458746 HHS458745:HHS458746 HRO458745:HRO458746 IBK458745:IBK458746 ILG458745:ILG458746 IVC458745:IVC458746 JEY458745:JEY458746 JOU458745:JOU458746 JYQ458745:JYQ458746 KIM458745:KIM458746 KSI458745:KSI458746 LCE458745:LCE458746 LMA458745:LMA458746 LVW458745:LVW458746 MFS458745:MFS458746 MPO458745:MPO458746 MZK458745:MZK458746 NJG458745:NJG458746 NTC458745:NTC458746 OCY458745:OCY458746 OMU458745:OMU458746 OWQ458745:OWQ458746 PGM458745:PGM458746 PQI458745:PQI458746 QAE458745:QAE458746 QKA458745:QKA458746 QTW458745:QTW458746 RDS458745:RDS458746 RNO458745:RNO458746 RXK458745:RXK458746 SHG458745:SHG458746 SRC458745:SRC458746 TAY458745:TAY458746 TKU458745:TKU458746 TUQ458745:TUQ458746 UEM458745:UEM458746 UOI458745:UOI458746 UYE458745:UYE458746 VIA458745:VIA458746 VRW458745:VRW458746 WBS458745:WBS458746 WLO458745:WLO458746 WVK458745:WVK458746 C524281:C524282 IY524281:IY524282 SU524281:SU524282 ACQ524281:ACQ524282 AMM524281:AMM524282 AWI524281:AWI524282 BGE524281:BGE524282 BQA524281:BQA524282 BZW524281:BZW524282 CJS524281:CJS524282 CTO524281:CTO524282 DDK524281:DDK524282 DNG524281:DNG524282 DXC524281:DXC524282 EGY524281:EGY524282 EQU524281:EQU524282 FAQ524281:FAQ524282 FKM524281:FKM524282 FUI524281:FUI524282 GEE524281:GEE524282 GOA524281:GOA524282 GXW524281:GXW524282 HHS524281:HHS524282 HRO524281:HRO524282 IBK524281:IBK524282 ILG524281:ILG524282 IVC524281:IVC524282 JEY524281:JEY524282 JOU524281:JOU524282 JYQ524281:JYQ524282 KIM524281:KIM524282 KSI524281:KSI524282 LCE524281:LCE524282 LMA524281:LMA524282 LVW524281:LVW524282 MFS524281:MFS524282 MPO524281:MPO524282 MZK524281:MZK524282 NJG524281:NJG524282 NTC524281:NTC524282 OCY524281:OCY524282 OMU524281:OMU524282 OWQ524281:OWQ524282 PGM524281:PGM524282 PQI524281:PQI524282 QAE524281:QAE524282 QKA524281:QKA524282 QTW524281:QTW524282 RDS524281:RDS524282 RNO524281:RNO524282 RXK524281:RXK524282 SHG524281:SHG524282 SRC524281:SRC524282 TAY524281:TAY524282 TKU524281:TKU524282 TUQ524281:TUQ524282 UEM524281:UEM524282 UOI524281:UOI524282 UYE524281:UYE524282 VIA524281:VIA524282 VRW524281:VRW524282 WBS524281:WBS524282 WLO524281:WLO524282 WVK524281:WVK524282 C589817:C589818 IY589817:IY589818 SU589817:SU589818 ACQ589817:ACQ589818 AMM589817:AMM589818 AWI589817:AWI589818 BGE589817:BGE589818 BQA589817:BQA589818 BZW589817:BZW589818 CJS589817:CJS589818 CTO589817:CTO589818 DDK589817:DDK589818 DNG589817:DNG589818 DXC589817:DXC589818 EGY589817:EGY589818 EQU589817:EQU589818 FAQ589817:FAQ589818 FKM589817:FKM589818 FUI589817:FUI589818 GEE589817:GEE589818 GOA589817:GOA589818 GXW589817:GXW589818 HHS589817:HHS589818 HRO589817:HRO589818 IBK589817:IBK589818 ILG589817:ILG589818 IVC589817:IVC589818 JEY589817:JEY589818 JOU589817:JOU589818 JYQ589817:JYQ589818 KIM589817:KIM589818 KSI589817:KSI589818 LCE589817:LCE589818 LMA589817:LMA589818 LVW589817:LVW589818 MFS589817:MFS589818 MPO589817:MPO589818 MZK589817:MZK589818 NJG589817:NJG589818 NTC589817:NTC589818 OCY589817:OCY589818 OMU589817:OMU589818 OWQ589817:OWQ589818 PGM589817:PGM589818 PQI589817:PQI589818 QAE589817:QAE589818 QKA589817:QKA589818 QTW589817:QTW589818 RDS589817:RDS589818 RNO589817:RNO589818 RXK589817:RXK589818 SHG589817:SHG589818 SRC589817:SRC589818 TAY589817:TAY589818 TKU589817:TKU589818 TUQ589817:TUQ589818 UEM589817:UEM589818 UOI589817:UOI589818 UYE589817:UYE589818 VIA589817:VIA589818 VRW589817:VRW589818 WBS589817:WBS589818 WLO589817:WLO589818 WVK589817:WVK589818 C655353:C655354 IY655353:IY655354 SU655353:SU655354 ACQ655353:ACQ655354 AMM655353:AMM655354 AWI655353:AWI655354 BGE655353:BGE655354 BQA655353:BQA655354 BZW655353:BZW655354 CJS655353:CJS655354 CTO655353:CTO655354 DDK655353:DDK655354 DNG655353:DNG655354 DXC655353:DXC655354 EGY655353:EGY655354 EQU655353:EQU655354 FAQ655353:FAQ655354 FKM655353:FKM655354 FUI655353:FUI655354 GEE655353:GEE655354 GOA655353:GOA655354 GXW655353:GXW655354 HHS655353:HHS655354 HRO655353:HRO655354 IBK655353:IBK655354 ILG655353:ILG655354 IVC655353:IVC655354 JEY655353:JEY655354 JOU655353:JOU655354 JYQ655353:JYQ655354 KIM655353:KIM655354 KSI655353:KSI655354 LCE655353:LCE655354 LMA655353:LMA655354 LVW655353:LVW655354 MFS655353:MFS655354 MPO655353:MPO655354 MZK655353:MZK655354 NJG655353:NJG655354 NTC655353:NTC655354 OCY655353:OCY655354 OMU655353:OMU655354 OWQ655353:OWQ655354 PGM655353:PGM655354 PQI655353:PQI655354 QAE655353:QAE655354 QKA655353:QKA655354 QTW655353:QTW655354 RDS655353:RDS655354 RNO655353:RNO655354 RXK655353:RXK655354 SHG655353:SHG655354 SRC655353:SRC655354 TAY655353:TAY655354 TKU655353:TKU655354 TUQ655353:TUQ655354 UEM655353:UEM655354 UOI655353:UOI655354 UYE655353:UYE655354 VIA655353:VIA655354 VRW655353:VRW655354 WBS655353:WBS655354 WLO655353:WLO655354 WVK655353:WVK655354 C720889:C720890 IY720889:IY720890 SU720889:SU720890 ACQ720889:ACQ720890 AMM720889:AMM720890 AWI720889:AWI720890 BGE720889:BGE720890 BQA720889:BQA720890 BZW720889:BZW720890 CJS720889:CJS720890 CTO720889:CTO720890 DDK720889:DDK720890 DNG720889:DNG720890 DXC720889:DXC720890 EGY720889:EGY720890 EQU720889:EQU720890 FAQ720889:FAQ720890 FKM720889:FKM720890 FUI720889:FUI720890 GEE720889:GEE720890 GOA720889:GOA720890 GXW720889:GXW720890 HHS720889:HHS720890 HRO720889:HRO720890 IBK720889:IBK720890 ILG720889:ILG720890 IVC720889:IVC720890 JEY720889:JEY720890 JOU720889:JOU720890 JYQ720889:JYQ720890 KIM720889:KIM720890 KSI720889:KSI720890 LCE720889:LCE720890 LMA720889:LMA720890 LVW720889:LVW720890 MFS720889:MFS720890 MPO720889:MPO720890 MZK720889:MZK720890 NJG720889:NJG720890 NTC720889:NTC720890 OCY720889:OCY720890 OMU720889:OMU720890 OWQ720889:OWQ720890 PGM720889:PGM720890 PQI720889:PQI720890 QAE720889:QAE720890 QKA720889:QKA720890 QTW720889:QTW720890 RDS720889:RDS720890 RNO720889:RNO720890 RXK720889:RXK720890 SHG720889:SHG720890 SRC720889:SRC720890 TAY720889:TAY720890 TKU720889:TKU720890 TUQ720889:TUQ720890 UEM720889:UEM720890 UOI720889:UOI720890 UYE720889:UYE720890 VIA720889:VIA720890 VRW720889:VRW720890 WBS720889:WBS720890 WLO720889:WLO720890 WVK720889:WVK720890 C786425:C786426 IY786425:IY786426 SU786425:SU786426 ACQ786425:ACQ786426 AMM786425:AMM786426 AWI786425:AWI786426 BGE786425:BGE786426 BQA786425:BQA786426 BZW786425:BZW786426 CJS786425:CJS786426 CTO786425:CTO786426 DDK786425:DDK786426 DNG786425:DNG786426 DXC786425:DXC786426 EGY786425:EGY786426 EQU786425:EQU786426 FAQ786425:FAQ786426 FKM786425:FKM786426 FUI786425:FUI786426 GEE786425:GEE786426 GOA786425:GOA786426 GXW786425:GXW786426 HHS786425:HHS786426 HRO786425:HRO786426 IBK786425:IBK786426 ILG786425:ILG786426 IVC786425:IVC786426 JEY786425:JEY786426 JOU786425:JOU786426 JYQ786425:JYQ786426 KIM786425:KIM786426 KSI786425:KSI786426 LCE786425:LCE786426 LMA786425:LMA786426 LVW786425:LVW786426 MFS786425:MFS786426 MPO786425:MPO786426 MZK786425:MZK786426 NJG786425:NJG786426 NTC786425:NTC786426 OCY786425:OCY786426 OMU786425:OMU786426 OWQ786425:OWQ786426 PGM786425:PGM786426 PQI786425:PQI786426 QAE786425:QAE786426 QKA786425:QKA786426 QTW786425:QTW786426 RDS786425:RDS786426 RNO786425:RNO786426 RXK786425:RXK786426 SHG786425:SHG786426 SRC786425:SRC786426 TAY786425:TAY786426 TKU786425:TKU786426 TUQ786425:TUQ786426 UEM786425:UEM786426 UOI786425:UOI786426 UYE786425:UYE786426 VIA786425:VIA786426 VRW786425:VRW786426 WBS786425:WBS786426 WLO786425:WLO786426 WVK786425:WVK786426 C851961:C851962 IY851961:IY851962 SU851961:SU851962 ACQ851961:ACQ851962 AMM851961:AMM851962 AWI851961:AWI851962 BGE851961:BGE851962 BQA851961:BQA851962 BZW851961:BZW851962 CJS851961:CJS851962 CTO851961:CTO851962 DDK851961:DDK851962 DNG851961:DNG851962 DXC851961:DXC851962 EGY851961:EGY851962 EQU851961:EQU851962 FAQ851961:FAQ851962 FKM851961:FKM851962 FUI851961:FUI851962 GEE851961:GEE851962 GOA851961:GOA851962 GXW851961:GXW851962 HHS851961:HHS851962 HRO851961:HRO851962 IBK851961:IBK851962 ILG851961:ILG851962 IVC851961:IVC851962 JEY851961:JEY851962 JOU851961:JOU851962 JYQ851961:JYQ851962 KIM851961:KIM851962 KSI851961:KSI851962 LCE851961:LCE851962 LMA851961:LMA851962 LVW851961:LVW851962 MFS851961:MFS851962 MPO851961:MPO851962 MZK851961:MZK851962 NJG851961:NJG851962 NTC851961:NTC851962 OCY851961:OCY851962 OMU851961:OMU851962 OWQ851961:OWQ851962 PGM851961:PGM851962 PQI851961:PQI851962 QAE851961:QAE851962 QKA851961:QKA851962 QTW851961:QTW851962 RDS851961:RDS851962 RNO851961:RNO851962 RXK851961:RXK851962 SHG851961:SHG851962 SRC851961:SRC851962 TAY851961:TAY851962 TKU851961:TKU851962 TUQ851961:TUQ851962 UEM851961:UEM851962 UOI851961:UOI851962 UYE851961:UYE851962 VIA851961:VIA851962 VRW851961:VRW851962 WBS851961:WBS851962 WLO851961:WLO851962 WVK851961:WVK851962 C917497:C917498 IY917497:IY917498 SU917497:SU917498 ACQ917497:ACQ917498 AMM917497:AMM917498 AWI917497:AWI917498 BGE917497:BGE917498 BQA917497:BQA917498 BZW917497:BZW917498 CJS917497:CJS917498 CTO917497:CTO917498 DDK917497:DDK917498 DNG917497:DNG917498 DXC917497:DXC917498 EGY917497:EGY917498 EQU917497:EQU917498 FAQ917497:FAQ917498 FKM917497:FKM917498 FUI917497:FUI917498 GEE917497:GEE917498 GOA917497:GOA917498 GXW917497:GXW917498 HHS917497:HHS917498 HRO917497:HRO917498 IBK917497:IBK917498 ILG917497:ILG917498 IVC917497:IVC917498 JEY917497:JEY917498 JOU917497:JOU917498 JYQ917497:JYQ917498 KIM917497:KIM917498 KSI917497:KSI917498 LCE917497:LCE917498 LMA917497:LMA917498 LVW917497:LVW917498 MFS917497:MFS917498 MPO917497:MPO917498 MZK917497:MZK917498 NJG917497:NJG917498 NTC917497:NTC917498 OCY917497:OCY917498 OMU917497:OMU917498 OWQ917497:OWQ917498 PGM917497:PGM917498 PQI917497:PQI917498 QAE917497:QAE917498 QKA917497:QKA917498 QTW917497:QTW917498 RDS917497:RDS917498 RNO917497:RNO917498 RXK917497:RXK917498 SHG917497:SHG917498 SRC917497:SRC917498 TAY917497:TAY917498 TKU917497:TKU917498 TUQ917497:TUQ917498 UEM917497:UEM917498 UOI917497:UOI917498 UYE917497:UYE917498 VIA917497:VIA917498 VRW917497:VRW917498 WBS917497:WBS917498 WLO917497:WLO917498 WVK917497:WVK917498 C983033:C983034 IY983033:IY983034 SU983033:SU983034 ACQ983033:ACQ983034 AMM983033:AMM983034 AWI983033:AWI983034 BGE983033:BGE983034 BQA983033:BQA983034 BZW983033:BZW983034 CJS983033:CJS983034 CTO983033:CTO983034 DDK983033:DDK983034 DNG983033:DNG983034 DXC983033:DXC983034 EGY983033:EGY983034 EQU983033:EQU983034 FAQ983033:FAQ983034 FKM983033:FKM983034 FUI983033:FUI983034 GEE983033:GEE983034 GOA983033:GOA983034 GXW983033:GXW983034 HHS983033:HHS983034 HRO983033:HRO983034 IBK983033:IBK983034 ILG983033:ILG983034 IVC983033:IVC983034 JEY983033:JEY983034 JOU983033:JOU983034 JYQ983033:JYQ983034 KIM983033:KIM983034 KSI983033:KSI983034 LCE983033:LCE983034 LMA983033:LMA983034 LVW983033:LVW983034 MFS983033:MFS983034 MPO983033:MPO983034 MZK983033:MZK983034 NJG983033:NJG983034 NTC983033:NTC983034 OCY983033:OCY983034 OMU983033:OMU983034 OWQ983033:OWQ983034 PGM983033:PGM983034 PQI983033:PQI983034 QAE983033:QAE983034 QKA983033:QKA983034 QTW983033:QTW983034 RDS983033:RDS983034 RNO983033:RNO983034 RXK983033:RXK983034 SHG983033:SHG983034 SRC983033:SRC983034 TAY983033:TAY983034 TKU983033:TKU983034 TUQ983033:TUQ983034 UEM983033:UEM983034 UOI983033:UOI983034 UYE983033:UYE983034 VIA983033:VIA983034 VRW983033:VRW983034 WBS983033:WBS983034 WLO983033:WLO983034 WVK983033:WVK983034 C35">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N3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O65516 JK65516 TG65516 ADC65516 AMY65516 AWU65516 BGQ65516 BQM65516 CAI65516 CKE65516 CUA65516 DDW65516 DNS65516 DXO65516 EHK65516 ERG65516 FBC65516 FKY65516 FUU65516 GEQ65516 GOM65516 GYI65516 HIE65516 HSA65516 IBW65516 ILS65516 IVO65516 JFK65516 JPG65516 JZC65516 KIY65516 KSU65516 LCQ65516 LMM65516 LWI65516 MGE65516 MQA65516 MZW65516 NJS65516 NTO65516 ODK65516 ONG65516 OXC65516 PGY65516 PQU65516 QAQ65516 QKM65516 QUI65516 REE65516 ROA65516 RXW65516 SHS65516 SRO65516 TBK65516 TLG65516 TVC65516 UEY65516 UOU65516 UYQ65516 VIM65516 VSI65516 WCE65516 WMA65516 WVW65516 O131052 JK131052 TG131052 ADC131052 AMY131052 AWU131052 BGQ131052 BQM131052 CAI131052 CKE131052 CUA131052 DDW131052 DNS131052 DXO131052 EHK131052 ERG131052 FBC131052 FKY131052 FUU131052 GEQ131052 GOM131052 GYI131052 HIE131052 HSA131052 IBW131052 ILS131052 IVO131052 JFK131052 JPG131052 JZC131052 KIY131052 KSU131052 LCQ131052 LMM131052 LWI131052 MGE131052 MQA131052 MZW131052 NJS131052 NTO131052 ODK131052 ONG131052 OXC131052 PGY131052 PQU131052 QAQ131052 QKM131052 QUI131052 REE131052 ROA131052 RXW131052 SHS131052 SRO131052 TBK131052 TLG131052 TVC131052 UEY131052 UOU131052 UYQ131052 VIM131052 VSI131052 WCE131052 WMA131052 WVW131052 O196588 JK196588 TG196588 ADC196588 AMY196588 AWU196588 BGQ196588 BQM196588 CAI196588 CKE196588 CUA196588 DDW196588 DNS196588 DXO196588 EHK196588 ERG196588 FBC196588 FKY196588 FUU196588 GEQ196588 GOM196588 GYI196588 HIE196588 HSA196588 IBW196588 ILS196588 IVO196588 JFK196588 JPG196588 JZC196588 KIY196588 KSU196588 LCQ196588 LMM196588 LWI196588 MGE196588 MQA196588 MZW196588 NJS196588 NTO196588 ODK196588 ONG196588 OXC196588 PGY196588 PQU196588 QAQ196588 QKM196588 QUI196588 REE196588 ROA196588 RXW196588 SHS196588 SRO196588 TBK196588 TLG196588 TVC196588 UEY196588 UOU196588 UYQ196588 VIM196588 VSI196588 WCE196588 WMA196588 WVW196588 O262124 JK262124 TG262124 ADC262124 AMY262124 AWU262124 BGQ262124 BQM262124 CAI262124 CKE262124 CUA262124 DDW262124 DNS262124 DXO262124 EHK262124 ERG262124 FBC262124 FKY262124 FUU262124 GEQ262124 GOM262124 GYI262124 HIE262124 HSA262124 IBW262124 ILS262124 IVO262124 JFK262124 JPG262124 JZC262124 KIY262124 KSU262124 LCQ262124 LMM262124 LWI262124 MGE262124 MQA262124 MZW262124 NJS262124 NTO262124 ODK262124 ONG262124 OXC262124 PGY262124 PQU262124 QAQ262124 QKM262124 QUI262124 REE262124 ROA262124 RXW262124 SHS262124 SRO262124 TBK262124 TLG262124 TVC262124 UEY262124 UOU262124 UYQ262124 VIM262124 VSI262124 WCE262124 WMA262124 WVW262124 O327660 JK327660 TG327660 ADC327660 AMY327660 AWU327660 BGQ327660 BQM327660 CAI327660 CKE327660 CUA327660 DDW327660 DNS327660 DXO327660 EHK327660 ERG327660 FBC327660 FKY327660 FUU327660 GEQ327660 GOM327660 GYI327660 HIE327660 HSA327660 IBW327660 ILS327660 IVO327660 JFK327660 JPG327660 JZC327660 KIY327660 KSU327660 LCQ327660 LMM327660 LWI327660 MGE327660 MQA327660 MZW327660 NJS327660 NTO327660 ODK327660 ONG327660 OXC327660 PGY327660 PQU327660 QAQ327660 QKM327660 QUI327660 REE327660 ROA327660 RXW327660 SHS327660 SRO327660 TBK327660 TLG327660 TVC327660 UEY327660 UOU327660 UYQ327660 VIM327660 VSI327660 WCE327660 WMA327660 WVW327660 O393196 JK393196 TG393196 ADC393196 AMY393196 AWU393196 BGQ393196 BQM393196 CAI393196 CKE393196 CUA393196 DDW393196 DNS393196 DXO393196 EHK393196 ERG393196 FBC393196 FKY393196 FUU393196 GEQ393196 GOM393196 GYI393196 HIE393196 HSA393196 IBW393196 ILS393196 IVO393196 JFK393196 JPG393196 JZC393196 KIY393196 KSU393196 LCQ393196 LMM393196 LWI393196 MGE393196 MQA393196 MZW393196 NJS393196 NTO393196 ODK393196 ONG393196 OXC393196 PGY393196 PQU393196 QAQ393196 QKM393196 QUI393196 REE393196 ROA393196 RXW393196 SHS393196 SRO393196 TBK393196 TLG393196 TVC393196 UEY393196 UOU393196 UYQ393196 VIM393196 VSI393196 WCE393196 WMA393196 WVW393196 O458732 JK458732 TG458732 ADC458732 AMY458732 AWU458732 BGQ458732 BQM458732 CAI458732 CKE458732 CUA458732 DDW458732 DNS458732 DXO458732 EHK458732 ERG458732 FBC458732 FKY458732 FUU458732 GEQ458732 GOM458732 GYI458732 HIE458732 HSA458732 IBW458732 ILS458732 IVO458732 JFK458732 JPG458732 JZC458732 KIY458732 KSU458732 LCQ458732 LMM458732 LWI458732 MGE458732 MQA458732 MZW458732 NJS458732 NTO458732 ODK458732 ONG458732 OXC458732 PGY458732 PQU458732 QAQ458732 QKM458732 QUI458732 REE458732 ROA458732 RXW458732 SHS458732 SRO458732 TBK458732 TLG458732 TVC458732 UEY458732 UOU458732 UYQ458732 VIM458732 VSI458732 WCE458732 WMA458732 WVW458732 O524268 JK524268 TG524268 ADC524268 AMY524268 AWU524268 BGQ524268 BQM524268 CAI524268 CKE524268 CUA524268 DDW524268 DNS524268 DXO524268 EHK524268 ERG524268 FBC524268 FKY524268 FUU524268 GEQ524268 GOM524268 GYI524268 HIE524268 HSA524268 IBW524268 ILS524268 IVO524268 JFK524268 JPG524268 JZC524268 KIY524268 KSU524268 LCQ524268 LMM524268 LWI524268 MGE524268 MQA524268 MZW524268 NJS524268 NTO524268 ODK524268 ONG524268 OXC524268 PGY524268 PQU524268 QAQ524268 QKM524268 QUI524268 REE524268 ROA524268 RXW524268 SHS524268 SRO524268 TBK524268 TLG524268 TVC524268 UEY524268 UOU524268 UYQ524268 VIM524268 VSI524268 WCE524268 WMA524268 WVW524268 O589804 JK589804 TG589804 ADC589804 AMY589804 AWU589804 BGQ589804 BQM589804 CAI589804 CKE589804 CUA589804 DDW589804 DNS589804 DXO589804 EHK589804 ERG589804 FBC589804 FKY589804 FUU589804 GEQ589804 GOM589804 GYI589804 HIE589804 HSA589804 IBW589804 ILS589804 IVO589804 JFK589804 JPG589804 JZC589804 KIY589804 KSU589804 LCQ589804 LMM589804 LWI589804 MGE589804 MQA589804 MZW589804 NJS589804 NTO589804 ODK589804 ONG589804 OXC589804 PGY589804 PQU589804 QAQ589804 QKM589804 QUI589804 REE589804 ROA589804 RXW589804 SHS589804 SRO589804 TBK589804 TLG589804 TVC589804 UEY589804 UOU589804 UYQ589804 VIM589804 VSI589804 WCE589804 WMA589804 WVW589804 O655340 JK655340 TG655340 ADC655340 AMY655340 AWU655340 BGQ655340 BQM655340 CAI655340 CKE655340 CUA655340 DDW655340 DNS655340 DXO655340 EHK655340 ERG655340 FBC655340 FKY655340 FUU655340 GEQ655340 GOM655340 GYI655340 HIE655340 HSA655340 IBW655340 ILS655340 IVO655340 JFK655340 JPG655340 JZC655340 KIY655340 KSU655340 LCQ655340 LMM655340 LWI655340 MGE655340 MQA655340 MZW655340 NJS655340 NTO655340 ODK655340 ONG655340 OXC655340 PGY655340 PQU655340 QAQ655340 QKM655340 QUI655340 REE655340 ROA655340 RXW655340 SHS655340 SRO655340 TBK655340 TLG655340 TVC655340 UEY655340 UOU655340 UYQ655340 VIM655340 VSI655340 WCE655340 WMA655340 WVW655340 O720876 JK720876 TG720876 ADC720876 AMY720876 AWU720876 BGQ720876 BQM720876 CAI720876 CKE720876 CUA720876 DDW720876 DNS720876 DXO720876 EHK720876 ERG720876 FBC720876 FKY720876 FUU720876 GEQ720876 GOM720876 GYI720876 HIE720876 HSA720876 IBW720876 ILS720876 IVO720876 JFK720876 JPG720876 JZC720876 KIY720876 KSU720876 LCQ720876 LMM720876 LWI720876 MGE720876 MQA720876 MZW720876 NJS720876 NTO720876 ODK720876 ONG720876 OXC720876 PGY720876 PQU720876 QAQ720876 QKM720876 QUI720876 REE720876 ROA720876 RXW720876 SHS720876 SRO720876 TBK720876 TLG720876 TVC720876 UEY720876 UOU720876 UYQ720876 VIM720876 VSI720876 WCE720876 WMA720876 WVW720876 O786412 JK786412 TG786412 ADC786412 AMY786412 AWU786412 BGQ786412 BQM786412 CAI786412 CKE786412 CUA786412 DDW786412 DNS786412 DXO786412 EHK786412 ERG786412 FBC786412 FKY786412 FUU786412 GEQ786412 GOM786412 GYI786412 HIE786412 HSA786412 IBW786412 ILS786412 IVO786412 JFK786412 JPG786412 JZC786412 KIY786412 KSU786412 LCQ786412 LMM786412 LWI786412 MGE786412 MQA786412 MZW786412 NJS786412 NTO786412 ODK786412 ONG786412 OXC786412 PGY786412 PQU786412 QAQ786412 QKM786412 QUI786412 REE786412 ROA786412 RXW786412 SHS786412 SRO786412 TBK786412 TLG786412 TVC786412 UEY786412 UOU786412 UYQ786412 VIM786412 VSI786412 WCE786412 WMA786412 WVW786412 O851948 JK851948 TG851948 ADC851948 AMY851948 AWU851948 BGQ851948 BQM851948 CAI851948 CKE851948 CUA851948 DDW851948 DNS851948 DXO851948 EHK851948 ERG851948 FBC851948 FKY851948 FUU851948 GEQ851948 GOM851948 GYI851948 HIE851948 HSA851948 IBW851948 ILS851948 IVO851948 JFK851948 JPG851948 JZC851948 KIY851948 KSU851948 LCQ851948 LMM851948 LWI851948 MGE851948 MQA851948 MZW851948 NJS851948 NTO851948 ODK851948 ONG851948 OXC851948 PGY851948 PQU851948 QAQ851948 QKM851948 QUI851948 REE851948 ROA851948 RXW851948 SHS851948 SRO851948 TBK851948 TLG851948 TVC851948 UEY851948 UOU851948 UYQ851948 VIM851948 VSI851948 WCE851948 WMA851948 WVW851948 O917484 JK917484 TG917484 ADC917484 AMY917484 AWU917484 BGQ917484 BQM917484 CAI917484 CKE917484 CUA917484 DDW917484 DNS917484 DXO917484 EHK917484 ERG917484 FBC917484 FKY917484 FUU917484 GEQ917484 GOM917484 GYI917484 HIE917484 HSA917484 IBW917484 ILS917484 IVO917484 JFK917484 JPG917484 JZC917484 KIY917484 KSU917484 LCQ917484 LMM917484 LWI917484 MGE917484 MQA917484 MZW917484 NJS917484 NTO917484 ODK917484 ONG917484 OXC917484 PGY917484 PQU917484 QAQ917484 QKM917484 QUI917484 REE917484 ROA917484 RXW917484 SHS917484 SRO917484 TBK917484 TLG917484 TVC917484 UEY917484 UOU917484 UYQ917484 VIM917484 VSI917484 WCE917484 WMA917484 WVW917484 O983020 JK983020 TG983020 ADC983020 AMY983020 AWU983020 BGQ983020 BQM983020 CAI983020 CKE983020 CUA983020 DDW983020 DNS983020 DXO983020 EHK983020 ERG983020 FBC983020 FKY983020 FUU983020 GEQ983020 GOM983020 GYI983020 HIE983020 HSA983020 IBW983020 ILS983020 IVO983020 JFK983020 JPG983020 JZC983020 KIY983020 KSU983020 LCQ983020 LMM983020 LWI983020 MGE983020 MQA983020 MZW983020 NJS983020 NTO983020 ODK983020 ONG983020 OXC983020 PGY983020 PQU983020 QAQ983020 QKM983020 QUI983020 REE983020 ROA983020 RXW983020 SHS983020 SRO983020 TBK983020 TLG983020 TVC983020 UEY983020 UOU983020 UYQ983020 VIM983020 VSI983020 WCE983020 WMA983020 WVW983020 V3 JR3 TN3 ADJ3 ANF3 AXB3 BGX3 BQT3 CAP3 CKL3 CUH3 DED3 DNZ3 DXV3 EHR3 ERN3 FBJ3 FLF3 FVB3 GEX3 GOT3 GYP3 HIL3 HSH3 ICD3 ILZ3 IVV3 JFR3 JPN3 JZJ3 KJF3 KTB3 LCX3 LMT3 LWP3 MGL3 MQH3 NAD3 NJZ3 NTV3 ODR3 ONN3 OXJ3 PHF3 PRB3 QAX3 QKT3 QUP3 REL3 ROH3 RYD3 SHZ3 SRV3 TBR3 TLN3 TVJ3 UFF3 UPB3 UYX3 VIT3 VSP3 WCL3 WMH3 WWD3 W65516 JS65516 TO65516 ADK65516 ANG65516 AXC65516 BGY65516 BQU65516 CAQ65516 CKM65516 CUI65516 DEE65516 DOA65516 DXW65516 EHS65516 ERO65516 FBK65516 FLG65516 FVC65516 GEY65516 GOU65516 GYQ65516 HIM65516 HSI65516 ICE65516 IMA65516 IVW65516 JFS65516 JPO65516 JZK65516 KJG65516 KTC65516 LCY65516 LMU65516 LWQ65516 MGM65516 MQI65516 NAE65516 NKA65516 NTW65516 ODS65516 ONO65516 OXK65516 PHG65516 PRC65516 QAY65516 QKU65516 QUQ65516 REM65516 ROI65516 RYE65516 SIA65516 SRW65516 TBS65516 TLO65516 TVK65516 UFG65516 UPC65516 UYY65516 VIU65516 VSQ65516 WCM65516 WMI65516 WWE65516 W131052 JS131052 TO131052 ADK131052 ANG131052 AXC131052 BGY131052 BQU131052 CAQ131052 CKM131052 CUI131052 DEE131052 DOA131052 DXW131052 EHS131052 ERO131052 FBK131052 FLG131052 FVC131052 GEY131052 GOU131052 GYQ131052 HIM131052 HSI131052 ICE131052 IMA131052 IVW131052 JFS131052 JPO131052 JZK131052 KJG131052 KTC131052 LCY131052 LMU131052 LWQ131052 MGM131052 MQI131052 NAE131052 NKA131052 NTW131052 ODS131052 ONO131052 OXK131052 PHG131052 PRC131052 QAY131052 QKU131052 QUQ131052 REM131052 ROI131052 RYE131052 SIA131052 SRW131052 TBS131052 TLO131052 TVK131052 UFG131052 UPC131052 UYY131052 VIU131052 VSQ131052 WCM131052 WMI131052 WWE131052 W196588 JS196588 TO196588 ADK196588 ANG196588 AXC196588 BGY196588 BQU196588 CAQ196588 CKM196588 CUI196588 DEE196588 DOA196588 DXW196588 EHS196588 ERO196588 FBK196588 FLG196588 FVC196588 GEY196588 GOU196588 GYQ196588 HIM196588 HSI196588 ICE196588 IMA196588 IVW196588 JFS196588 JPO196588 JZK196588 KJG196588 KTC196588 LCY196588 LMU196588 LWQ196588 MGM196588 MQI196588 NAE196588 NKA196588 NTW196588 ODS196588 ONO196588 OXK196588 PHG196588 PRC196588 QAY196588 QKU196588 QUQ196588 REM196588 ROI196588 RYE196588 SIA196588 SRW196588 TBS196588 TLO196588 TVK196588 UFG196588 UPC196588 UYY196588 VIU196588 VSQ196588 WCM196588 WMI196588 WWE196588 W262124 JS262124 TO262124 ADK262124 ANG262124 AXC262124 BGY262124 BQU262124 CAQ262124 CKM262124 CUI262124 DEE262124 DOA262124 DXW262124 EHS262124 ERO262124 FBK262124 FLG262124 FVC262124 GEY262124 GOU262124 GYQ262124 HIM262124 HSI262124 ICE262124 IMA262124 IVW262124 JFS262124 JPO262124 JZK262124 KJG262124 KTC262124 LCY262124 LMU262124 LWQ262124 MGM262124 MQI262124 NAE262124 NKA262124 NTW262124 ODS262124 ONO262124 OXK262124 PHG262124 PRC262124 QAY262124 QKU262124 QUQ262124 REM262124 ROI262124 RYE262124 SIA262124 SRW262124 TBS262124 TLO262124 TVK262124 UFG262124 UPC262124 UYY262124 VIU262124 VSQ262124 WCM262124 WMI262124 WWE262124 W327660 JS327660 TO327660 ADK327660 ANG327660 AXC327660 BGY327660 BQU327660 CAQ327660 CKM327660 CUI327660 DEE327660 DOA327660 DXW327660 EHS327660 ERO327660 FBK327660 FLG327660 FVC327660 GEY327660 GOU327660 GYQ327660 HIM327660 HSI327660 ICE327660 IMA327660 IVW327660 JFS327660 JPO327660 JZK327660 KJG327660 KTC327660 LCY327660 LMU327660 LWQ327660 MGM327660 MQI327660 NAE327660 NKA327660 NTW327660 ODS327660 ONO327660 OXK327660 PHG327660 PRC327660 QAY327660 QKU327660 QUQ327660 REM327660 ROI327660 RYE327660 SIA327660 SRW327660 TBS327660 TLO327660 TVK327660 UFG327660 UPC327660 UYY327660 VIU327660 VSQ327660 WCM327660 WMI327660 WWE327660 W393196 JS393196 TO393196 ADK393196 ANG393196 AXC393196 BGY393196 BQU393196 CAQ393196 CKM393196 CUI393196 DEE393196 DOA393196 DXW393196 EHS393196 ERO393196 FBK393196 FLG393196 FVC393196 GEY393196 GOU393196 GYQ393196 HIM393196 HSI393196 ICE393196 IMA393196 IVW393196 JFS393196 JPO393196 JZK393196 KJG393196 KTC393196 LCY393196 LMU393196 LWQ393196 MGM393196 MQI393196 NAE393196 NKA393196 NTW393196 ODS393196 ONO393196 OXK393196 PHG393196 PRC393196 QAY393196 QKU393196 QUQ393196 REM393196 ROI393196 RYE393196 SIA393196 SRW393196 TBS393196 TLO393196 TVK393196 UFG393196 UPC393196 UYY393196 VIU393196 VSQ393196 WCM393196 WMI393196 WWE393196 W458732 JS458732 TO458732 ADK458732 ANG458732 AXC458732 BGY458732 BQU458732 CAQ458732 CKM458732 CUI458732 DEE458732 DOA458732 DXW458732 EHS458732 ERO458732 FBK458732 FLG458732 FVC458732 GEY458732 GOU458732 GYQ458732 HIM458732 HSI458732 ICE458732 IMA458732 IVW458732 JFS458732 JPO458732 JZK458732 KJG458732 KTC458732 LCY458732 LMU458732 LWQ458732 MGM458732 MQI458732 NAE458732 NKA458732 NTW458732 ODS458732 ONO458732 OXK458732 PHG458732 PRC458732 QAY458732 QKU458732 QUQ458732 REM458732 ROI458732 RYE458732 SIA458732 SRW458732 TBS458732 TLO458732 TVK458732 UFG458732 UPC458732 UYY458732 VIU458732 VSQ458732 WCM458732 WMI458732 WWE458732 W524268 JS524268 TO524268 ADK524268 ANG524268 AXC524268 BGY524268 BQU524268 CAQ524268 CKM524268 CUI524268 DEE524268 DOA524268 DXW524268 EHS524268 ERO524268 FBK524268 FLG524268 FVC524268 GEY524268 GOU524268 GYQ524268 HIM524268 HSI524268 ICE524268 IMA524268 IVW524268 JFS524268 JPO524268 JZK524268 KJG524268 KTC524268 LCY524268 LMU524268 LWQ524268 MGM524268 MQI524268 NAE524268 NKA524268 NTW524268 ODS524268 ONO524268 OXK524268 PHG524268 PRC524268 QAY524268 QKU524268 QUQ524268 REM524268 ROI524268 RYE524268 SIA524268 SRW524268 TBS524268 TLO524268 TVK524268 UFG524268 UPC524268 UYY524268 VIU524268 VSQ524268 WCM524268 WMI524268 WWE524268 W589804 JS589804 TO589804 ADK589804 ANG589804 AXC589804 BGY589804 BQU589804 CAQ589804 CKM589804 CUI589804 DEE589804 DOA589804 DXW589804 EHS589804 ERO589804 FBK589804 FLG589804 FVC589804 GEY589804 GOU589804 GYQ589804 HIM589804 HSI589804 ICE589804 IMA589804 IVW589804 JFS589804 JPO589804 JZK589804 KJG589804 KTC589804 LCY589804 LMU589804 LWQ589804 MGM589804 MQI589804 NAE589804 NKA589804 NTW589804 ODS589804 ONO589804 OXK589804 PHG589804 PRC589804 QAY589804 QKU589804 QUQ589804 REM589804 ROI589804 RYE589804 SIA589804 SRW589804 TBS589804 TLO589804 TVK589804 UFG589804 UPC589804 UYY589804 VIU589804 VSQ589804 WCM589804 WMI589804 WWE589804 W655340 JS655340 TO655340 ADK655340 ANG655340 AXC655340 BGY655340 BQU655340 CAQ655340 CKM655340 CUI655340 DEE655340 DOA655340 DXW655340 EHS655340 ERO655340 FBK655340 FLG655340 FVC655340 GEY655340 GOU655340 GYQ655340 HIM655340 HSI655340 ICE655340 IMA655340 IVW655340 JFS655340 JPO655340 JZK655340 KJG655340 KTC655340 LCY655340 LMU655340 LWQ655340 MGM655340 MQI655340 NAE655340 NKA655340 NTW655340 ODS655340 ONO655340 OXK655340 PHG655340 PRC655340 QAY655340 QKU655340 QUQ655340 REM655340 ROI655340 RYE655340 SIA655340 SRW655340 TBS655340 TLO655340 TVK655340 UFG655340 UPC655340 UYY655340 VIU655340 VSQ655340 WCM655340 WMI655340 WWE655340 W720876 JS720876 TO720876 ADK720876 ANG720876 AXC720876 BGY720876 BQU720876 CAQ720876 CKM720876 CUI720876 DEE720876 DOA720876 DXW720876 EHS720876 ERO720876 FBK720876 FLG720876 FVC720876 GEY720876 GOU720876 GYQ720876 HIM720876 HSI720876 ICE720876 IMA720876 IVW720876 JFS720876 JPO720876 JZK720876 KJG720876 KTC720876 LCY720876 LMU720876 LWQ720876 MGM720876 MQI720876 NAE720876 NKA720876 NTW720876 ODS720876 ONO720876 OXK720876 PHG720876 PRC720876 QAY720876 QKU720876 QUQ720876 REM720876 ROI720876 RYE720876 SIA720876 SRW720876 TBS720876 TLO720876 TVK720876 UFG720876 UPC720876 UYY720876 VIU720876 VSQ720876 WCM720876 WMI720876 WWE720876 W786412 JS786412 TO786412 ADK786412 ANG786412 AXC786412 BGY786412 BQU786412 CAQ786412 CKM786412 CUI786412 DEE786412 DOA786412 DXW786412 EHS786412 ERO786412 FBK786412 FLG786412 FVC786412 GEY786412 GOU786412 GYQ786412 HIM786412 HSI786412 ICE786412 IMA786412 IVW786412 JFS786412 JPO786412 JZK786412 KJG786412 KTC786412 LCY786412 LMU786412 LWQ786412 MGM786412 MQI786412 NAE786412 NKA786412 NTW786412 ODS786412 ONO786412 OXK786412 PHG786412 PRC786412 QAY786412 QKU786412 QUQ786412 REM786412 ROI786412 RYE786412 SIA786412 SRW786412 TBS786412 TLO786412 TVK786412 UFG786412 UPC786412 UYY786412 VIU786412 VSQ786412 WCM786412 WMI786412 WWE786412 W851948 JS851948 TO851948 ADK851948 ANG851948 AXC851948 BGY851948 BQU851948 CAQ851948 CKM851948 CUI851948 DEE851948 DOA851948 DXW851948 EHS851948 ERO851948 FBK851948 FLG851948 FVC851948 GEY851948 GOU851948 GYQ851948 HIM851948 HSI851948 ICE851948 IMA851948 IVW851948 JFS851948 JPO851948 JZK851948 KJG851948 KTC851948 LCY851948 LMU851948 LWQ851948 MGM851948 MQI851948 NAE851948 NKA851948 NTW851948 ODS851948 ONO851948 OXK851948 PHG851948 PRC851948 QAY851948 QKU851948 QUQ851948 REM851948 ROI851948 RYE851948 SIA851948 SRW851948 TBS851948 TLO851948 TVK851948 UFG851948 UPC851948 UYY851948 VIU851948 VSQ851948 WCM851948 WMI851948 WWE851948 W917484 JS917484 TO917484 ADK917484 ANG917484 AXC917484 BGY917484 BQU917484 CAQ917484 CKM917484 CUI917484 DEE917484 DOA917484 DXW917484 EHS917484 ERO917484 FBK917484 FLG917484 FVC917484 GEY917484 GOU917484 GYQ917484 HIM917484 HSI917484 ICE917484 IMA917484 IVW917484 JFS917484 JPO917484 JZK917484 KJG917484 KTC917484 LCY917484 LMU917484 LWQ917484 MGM917484 MQI917484 NAE917484 NKA917484 NTW917484 ODS917484 ONO917484 OXK917484 PHG917484 PRC917484 QAY917484 QKU917484 QUQ917484 REM917484 ROI917484 RYE917484 SIA917484 SRW917484 TBS917484 TLO917484 TVK917484 UFG917484 UPC917484 UYY917484 VIU917484 VSQ917484 WCM917484 WMI917484 WWE917484 W983020 JS983020 TO983020 ADK983020 ANG983020 AXC983020 BGY983020 BQU983020 CAQ983020 CKM983020 CUI983020 DEE983020 DOA983020 DXW983020 EHS983020 ERO983020 FBK983020 FLG983020 FVC983020 GEY983020 GOU983020 GYQ983020 HIM983020 HSI983020 ICE983020 IMA983020 IVW983020 JFS983020 JPO983020 JZK983020 KJG983020 KTC983020 LCY983020 LMU983020 LWQ983020 MGM983020 MQI983020 NAE983020 NKA983020 NTW983020 ODS983020 ONO983020 OXK983020 PHG983020 PRC983020 QAY983020 QKU983020 QUQ983020 REM983020 ROI983020 RYE983020 SIA983020 SRW983020 TBS983020 TLO983020 TVK983020 UFG983020 UPC983020 UYY983020 VIU983020 VSQ983020 WCM983020 WMI983020 WWE983020 R3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S65516 JO65516 TK65516 ADG65516 ANC65516 AWY65516 BGU65516 BQQ65516 CAM65516 CKI65516 CUE65516 DEA65516 DNW65516 DXS65516 EHO65516 ERK65516 FBG65516 FLC65516 FUY65516 GEU65516 GOQ65516 GYM65516 HII65516 HSE65516 ICA65516 ILW65516 IVS65516 JFO65516 JPK65516 JZG65516 KJC65516 KSY65516 LCU65516 LMQ65516 LWM65516 MGI65516 MQE65516 NAA65516 NJW65516 NTS65516 ODO65516 ONK65516 OXG65516 PHC65516 PQY65516 QAU65516 QKQ65516 QUM65516 REI65516 ROE65516 RYA65516 SHW65516 SRS65516 TBO65516 TLK65516 TVG65516 UFC65516 UOY65516 UYU65516 VIQ65516 VSM65516 WCI65516 WME65516 WWA65516 S131052 JO131052 TK131052 ADG131052 ANC131052 AWY131052 BGU131052 BQQ131052 CAM131052 CKI131052 CUE131052 DEA131052 DNW131052 DXS131052 EHO131052 ERK131052 FBG131052 FLC131052 FUY131052 GEU131052 GOQ131052 GYM131052 HII131052 HSE131052 ICA131052 ILW131052 IVS131052 JFO131052 JPK131052 JZG131052 KJC131052 KSY131052 LCU131052 LMQ131052 LWM131052 MGI131052 MQE131052 NAA131052 NJW131052 NTS131052 ODO131052 ONK131052 OXG131052 PHC131052 PQY131052 QAU131052 QKQ131052 QUM131052 REI131052 ROE131052 RYA131052 SHW131052 SRS131052 TBO131052 TLK131052 TVG131052 UFC131052 UOY131052 UYU131052 VIQ131052 VSM131052 WCI131052 WME131052 WWA131052 S196588 JO196588 TK196588 ADG196588 ANC196588 AWY196588 BGU196588 BQQ196588 CAM196588 CKI196588 CUE196588 DEA196588 DNW196588 DXS196588 EHO196588 ERK196588 FBG196588 FLC196588 FUY196588 GEU196588 GOQ196588 GYM196588 HII196588 HSE196588 ICA196588 ILW196588 IVS196588 JFO196588 JPK196588 JZG196588 KJC196588 KSY196588 LCU196588 LMQ196588 LWM196588 MGI196588 MQE196588 NAA196588 NJW196588 NTS196588 ODO196588 ONK196588 OXG196588 PHC196588 PQY196588 QAU196588 QKQ196588 QUM196588 REI196588 ROE196588 RYA196588 SHW196588 SRS196588 TBO196588 TLK196588 TVG196588 UFC196588 UOY196588 UYU196588 VIQ196588 VSM196588 WCI196588 WME196588 WWA196588 S262124 JO262124 TK262124 ADG262124 ANC262124 AWY262124 BGU262124 BQQ262124 CAM262124 CKI262124 CUE262124 DEA262124 DNW262124 DXS262124 EHO262124 ERK262124 FBG262124 FLC262124 FUY262124 GEU262124 GOQ262124 GYM262124 HII262124 HSE262124 ICA262124 ILW262124 IVS262124 JFO262124 JPK262124 JZG262124 KJC262124 KSY262124 LCU262124 LMQ262124 LWM262124 MGI262124 MQE262124 NAA262124 NJW262124 NTS262124 ODO262124 ONK262124 OXG262124 PHC262124 PQY262124 QAU262124 QKQ262124 QUM262124 REI262124 ROE262124 RYA262124 SHW262124 SRS262124 TBO262124 TLK262124 TVG262124 UFC262124 UOY262124 UYU262124 VIQ262124 VSM262124 WCI262124 WME262124 WWA262124 S327660 JO327660 TK327660 ADG327660 ANC327660 AWY327660 BGU327660 BQQ327660 CAM327660 CKI327660 CUE327660 DEA327660 DNW327660 DXS327660 EHO327660 ERK327660 FBG327660 FLC327660 FUY327660 GEU327660 GOQ327660 GYM327660 HII327660 HSE327660 ICA327660 ILW327660 IVS327660 JFO327660 JPK327660 JZG327660 KJC327660 KSY327660 LCU327660 LMQ327660 LWM327660 MGI327660 MQE327660 NAA327660 NJW327660 NTS327660 ODO327660 ONK327660 OXG327660 PHC327660 PQY327660 QAU327660 QKQ327660 QUM327660 REI327660 ROE327660 RYA327660 SHW327660 SRS327660 TBO327660 TLK327660 TVG327660 UFC327660 UOY327660 UYU327660 VIQ327660 VSM327660 WCI327660 WME327660 WWA327660 S393196 JO393196 TK393196 ADG393196 ANC393196 AWY393196 BGU393196 BQQ393196 CAM393196 CKI393196 CUE393196 DEA393196 DNW393196 DXS393196 EHO393196 ERK393196 FBG393196 FLC393196 FUY393196 GEU393196 GOQ393196 GYM393196 HII393196 HSE393196 ICA393196 ILW393196 IVS393196 JFO393196 JPK393196 JZG393196 KJC393196 KSY393196 LCU393196 LMQ393196 LWM393196 MGI393196 MQE393196 NAA393196 NJW393196 NTS393196 ODO393196 ONK393196 OXG393196 PHC393196 PQY393196 QAU393196 QKQ393196 QUM393196 REI393196 ROE393196 RYA393196 SHW393196 SRS393196 TBO393196 TLK393196 TVG393196 UFC393196 UOY393196 UYU393196 VIQ393196 VSM393196 WCI393196 WME393196 WWA393196 S458732 JO458732 TK458732 ADG458732 ANC458732 AWY458732 BGU458732 BQQ458732 CAM458732 CKI458732 CUE458732 DEA458732 DNW458732 DXS458732 EHO458732 ERK458732 FBG458732 FLC458732 FUY458732 GEU458732 GOQ458732 GYM458732 HII458732 HSE458732 ICA458732 ILW458732 IVS458732 JFO458732 JPK458732 JZG458732 KJC458732 KSY458732 LCU458732 LMQ458732 LWM458732 MGI458732 MQE458732 NAA458732 NJW458732 NTS458732 ODO458732 ONK458732 OXG458732 PHC458732 PQY458732 QAU458732 QKQ458732 QUM458732 REI458732 ROE458732 RYA458732 SHW458732 SRS458732 TBO458732 TLK458732 TVG458732 UFC458732 UOY458732 UYU458732 VIQ458732 VSM458732 WCI458732 WME458732 WWA458732 S524268 JO524268 TK524268 ADG524268 ANC524268 AWY524268 BGU524268 BQQ524268 CAM524268 CKI524268 CUE524268 DEA524268 DNW524268 DXS524268 EHO524268 ERK524268 FBG524268 FLC524268 FUY524268 GEU524268 GOQ524268 GYM524268 HII524268 HSE524268 ICA524268 ILW524268 IVS524268 JFO524268 JPK524268 JZG524268 KJC524268 KSY524268 LCU524268 LMQ524268 LWM524268 MGI524268 MQE524268 NAA524268 NJW524268 NTS524268 ODO524268 ONK524268 OXG524268 PHC524268 PQY524268 QAU524268 QKQ524268 QUM524268 REI524268 ROE524268 RYA524268 SHW524268 SRS524268 TBO524268 TLK524268 TVG524268 UFC524268 UOY524268 UYU524268 VIQ524268 VSM524268 WCI524268 WME524268 WWA524268 S589804 JO589804 TK589804 ADG589804 ANC589804 AWY589804 BGU589804 BQQ589804 CAM589804 CKI589804 CUE589804 DEA589804 DNW589804 DXS589804 EHO589804 ERK589804 FBG589804 FLC589804 FUY589804 GEU589804 GOQ589804 GYM589804 HII589804 HSE589804 ICA589804 ILW589804 IVS589804 JFO589804 JPK589804 JZG589804 KJC589804 KSY589804 LCU589804 LMQ589804 LWM589804 MGI589804 MQE589804 NAA589804 NJW589804 NTS589804 ODO589804 ONK589804 OXG589804 PHC589804 PQY589804 QAU589804 QKQ589804 QUM589804 REI589804 ROE589804 RYA589804 SHW589804 SRS589804 TBO589804 TLK589804 TVG589804 UFC589804 UOY589804 UYU589804 VIQ589804 VSM589804 WCI589804 WME589804 WWA589804 S655340 JO655340 TK655340 ADG655340 ANC655340 AWY655340 BGU655340 BQQ655340 CAM655340 CKI655340 CUE655340 DEA655340 DNW655340 DXS655340 EHO655340 ERK655340 FBG655340 FLC655340 FUY655340 GEU655340 GOQ655340 GYM655340 HII655340 HSE655340 ICA655340 ILW655340 IVS655340 JFO655340 JPK655340 JZG655340 KJC655340 KSY655340 LCU655340 LMQ655340 LWM655340 MGI655340 MQE655340 NAA655340 NJW655340 NTS655340 ODO655340 ONK655340 OXG655340 PHC655340 PQY655340 QAU655340 QKQ655340 QUM655340 REI655340 ROE655340 RYA655340 SHW655340 SRS655340 TBO655340 TLK655340 TVG655340 UFC655340 UOY655340 UYU655340 VIQ655340 VSM655340 WCI655340 WME655340 WWA655340 S720876 JO720876 TK720876 ADG720876 ANC720876 AWY720876 BGU720876 BQQ720876 CAM720876 CKI720876 CUE720876 DEA720876 DNW720876 DXS720876 EHO720876 ERK720876 FBG720876 FLC720876 FUY720876 GEU720876 GOQ720876 GYM720876 HII720876 HSE720876 ICA720876 ILW720876 IVS720876 JFO720876 JPK720876 JZG720876 KJC720876 KSY720876 LCU720876 LMQ720876 LWM720876 MGI720876 MQE720876 NAA720876 NJW720876 NTS720876 ODO720876 ONK720876 OXG720876 PHC720876 PQY720876 QAU720876 QKQ720876 QUM720876 REI720876 ROE720876 RYA720876 SHW720876 SRS720876 TBO720876 TLK720876 TVG720876 UFC720876 UOY720876 UYU720876 VIQ720876 VSM720876 WCI720876 WME720876 WWA720876 S786412 JO786412 TK786412 ADG786412 ANC786412 AWY786412 BGU786412 BQQ786412 CAM786412 CKI786412 CUE786412 DEA786412 DNW786412 DXS786412 EHO786412 ERK786412 FBG786412 FLC786412 FUY786412 GEU786412 GOQ786412 GYM786412 HII786412 HSE786412 ICA786412 ILW786412 IVS786412 JFO786412 JPK786412 JZG786412 KJC786412 KSY786412 LCU786412 LMQ786412 LWM786412 MGI786412 MQE786412 NAA786412 NJW786412 NTS786412 ODO786412 ONK786412 OXG786412 PHC786412 PQY786412 QAU786412 QKQ786412 QUM786412 REI786412 ROE786412 RYA786412 SHW786412 SRS786412 TBO786412 TLK786412 TVG786412 UFC786412 UOY786412 UYU786412 VIQ786412 VSM786412 WCI786412 WME786412 WWA786412 S851948 JO851948 TK851948 ADG851948 ANC851948 AWY851948 BGU851948 BQQ851948 CAM851948 CKI851948 CUE851948 DEA851948 DNW851948 DXS851948 EHO851948 ERK851948 FBG851948 FLC851948 FUY851948 GEU851948 GOQ851948 GYM851948 HII851948 HSE851948 ICA851948 ILW851948 IVS851948 JFO851948 JPK851948 JZG851948 KJC851948 KSY851948 LCU851948 LMQ851948 LWM851948 MGI851948 MQE851948 NAA851948 NJW851948 NTS851948 ODO851948 ONK851948 OXG851948 PHC851948 PQY851948 QAU851948 QKQ851948 QUM851948 REI851948 ROE851948 RYA851948 SHW851948 SRS851948 TBO851948 TLK851948 TVG851948 UFC851948 UOY851948 UYU851948 VIQ851948 VSM851948 WCI851948 WME851948 WWA851948 S917484 JO917484 TK917484 ADG917484 ANC917484 AWY917484 BGU917484 BQQ917484 CAM917484 CKI917484 CUE917484 DEA917484 DNW917484 DXS917484 EHO917484 ERK917484 FBG917484 FLC917484 FUY917484 GEU917484 GOQ917484 GYM917484 HII917484 HSE917484 ICA917484 ILW917484 IVS917484 JFO917484 JPK917484 JZG917484 KJC917484 KSY917484 LCU917484 LMQ917484 LWM917484 MGI917484 MQE917484 NAA917484 NJW917484 NTS917484 ODO917484 ONK917484 OXG917484 PHC917484 PQY917484 QAU917484 QKQ917484 QUM917484 REI917484 ROE917484 RYA917484 SHW917484 SRS917484 TBO917484 TLK917484 TVG917484 UFC917484 UOY917484 UYU917484 VIQ917484 VSM917484 WCI917484 WME917484 WWA917484 S983020 JO983020 TK983020 ADG983020 ANC983020 AWY983020 BGU983020 BQQ983020 CAM983020 CKI983020 CUE983020 DEA983020 DNW983020 DXS983020 EHO983020 ERK983020 FBG983020 FLC983020 FUY983020 GEU983020 GOQ983020 GYM983020 HII983020 HSE983020 ICA983020 ILW983020 IVS983020 JFO983020 JPK983020 JZG983020 KJC983020 KSY983020 LCU983020 LMQ983020 LWM983020 MGI983020 MQE983020 NAA983020 NJW983020 NTS983020 ODO983020 ONK983020 OXG983020 PHC983020 PQY983020 QAU983020 QKQ983020 QUM983020 REI983020 ROE983020 RYA983020 SHW983020 SRS983020 TBO983020 TLK983020 TVG983020 UFC983020 UOY983020 UYU983020 VIQ983020 VSM983020 WCI983020 WME983020 WWA983020 K65516 JG65516 TC65516 ACY65516 AMU65516 AWQ65516 BGM65516 BQI65516 CAE65516 CKA65516 CTW65516 DDS65516 DNO65516 DXK65516 EHG65516 ERC65516 FAY65516 FKU65516 FUQ65516 GEM65516 GOI65516 GYE65516 HIA65516 HRW65516 IBS65516 ILO65516 IVK65516 JFG65516 JPC65516 JYY65516 KIU65516 KSQ65516 LCM65516 LMI65516 LWE65516 MGA65516 MPW65516 MZS65516 NJO65516 NTK65516 ODG65516 ONC65516 OWY65516 PGU65516 PQQ65516 QAM65516 QKI65516 QUE65516 REA65516 RNW65516 RXS65516 SHO65516 SRK65516 TBG65516 TLC65516 TUY65516 UEU65516 UOQ65516 UYM65516 VII65516 VSE65516 WCA65516 WLW65516 WVS65516 K131052 JG131052 TC131052 ACY131052 AMU131052 AWQ131052 BGM131052 BQI131052 CAE131052 CKA131052 CTW131052 DDS131052 DNO131052 DXK131052 EHG131052 ERC131052 FAY131052 FKU131052 FUQ131052 GEM131052 GOI131052 GYE131052 HIA131052 HRW131052 IBS131052 ILO131052 IVK131052 JFG131052 JPC131052 JYY131052 KIU131052 KSQ131052 LCM131052 LMI131052 LWE131052 MGA131052 MPW131052 MZS131052 NJO131052 NTK131052 ODG131052 ONC131052 OWY131052 PGU131052 PQQ131052 QAM131052 QKI131052 QUE131052 REA131052 RNW131052 RXS131052 SHO131052 SRK131052 TBG131052 TLC131052 TUY131052 UEU131052 UOQ131052 UYM131052 VII131052 VSE131052 WCA131052 WLW131052 WVS131052 K196588 JG196588 TC196588 ACY196588 AMU196588 AWQ196588 BGM196588 BQI196588 CAE196588 CKA196588 CTW196588 DDS196588 DNO196588 DXK196588 EHG196588 ERC196588 FAY196588 FKU196588 FUQ196588 GEM196588 GOI196588 GYE196588 HIA196588 HRW196588 IBS196588 ILO196588 IVK196588 JFG196588 JPC196588 JYY196588 KIU196588 KSQ196588 LCM196588 LMI196588 LWE196588 MGA196588 MPW196588 MZS196588 NJO196588 NTK196588 ODG196588 ONC196588 OWY196588 PGU196588 PQQ196588 QAM196588 QKI196588 QUE196588 REA196588 RNW196588 RXS196588 SHO196588 SRK196588 TBG196588 TLC196588 TUY196588 UEU196588 UOQ196588 UYM196588 VII196588 VSE196588 WCA196588 WLW196588 WVS196588 K262124 JG262124 TC262124 ACY262124 AMU262124 AWQ262124 BGM262124 BQI262124 CAE262124 CKA262124 CTW262124 DDS262124 DNO262124 DXK262124 EHG262124 ERC262124 FAY262124 FKU262124 FUQ262124 GEM262124 GOI262124 GYE262124 HIA262124 HRW262124 IBS262124 ILO262124 IVK262124 JFG262124 JPC262124 JYY262124 KIU262124 KSQ262124 LCM262124 LMI262124 LWE262124 MGA262124 MPW262124 MZS262124 NJO262124 NTK262124 ODG262124 ONC262124 OWY262124 PGU262124 PQQ262124 QAM262124 QKI262124 QUE262124 REA262124 RNW262124 RXS262124 SHO262124 SRK262124 TBG262124 TLC262124 TUY262124 UEU262124 UOQ262124 UYM262124 VII262124 VSE262124 WCA262124 WLW262124 WVS262124 K327660 JG327660 TC327660 ACY327660 AMU327660 AWQ327660 BGM327660 BQI327660 CAE327660 CKA327660 CTW327660 DDS327660 DNO327660 DXK327660 EHG327660 ERC327660 FAY327660 FKU327660 FUQ327660 GEM327660 GOI327660 GYE327660 HIA327660 HRW327660 IBS327660 ILO327660 IVK327660 JFG327660 JPC327660 JYY327660 KIU327660 KSQ327660 LCM327660 LMI327660 LWE327660 MGA327660 MPW327660 MZS327660 NJO327660 NTK327660 ODG327660 ONC327660 OWY327660 PGU327660 PQQ327660 QAM327660 QKI327660 QUE327660 REA327660 RNW327660 RXS327660 SHO327660 SRK327660 TBG327660 TLC327660 TUY327660 UEU327660 UOQ327660 UYM327660 VII327660 VSE327660 WCA327660 WLW327660 WVS327660 K393196 JG393196 TC393196 ACY393196 AMU393196 AWQ393196 BGM393196 BQI393196 CAE393196 CKA393196 CTW393196 DDS393196 DNO393196 DXK393196 EHG393196 ERC393196 FAY393196 FKU393196 FUQ393196 GEM393196 GOI393196 GYE393196 HIA393196 HRW393196 IBS393196 ILO393196 IVK393196 JFG393196 JPC393196 JYY393196 KIU393196 KSQ393196 LCM393196 LMI393196 LWE393196 MGA393196 MPW393196 MZS393196 NJO393196 NTK393196 ODG393196 ONC393196 OWY393196 PGU393196 PQQ393196 QAM393196 QKI393196 QUE393196 REA393196 RNW393196 RXS393196 SHO393196 SRK393196 TBG393196 TLC393196 TUY393196 UEU393196 UOQ393196 UYM393196 VII393196 VSE393196 WCA393196 WLW393196 WVS393196 K458732 JG458732 TC458732 ACY458732 AMU458732 AWQ458732 BGM458732 BQI458732 CAE458732 CKA458732 CTW458732 DDS458732 DNO458732 DXK458732 EHG458732 ERC458732 FAY458732 FKU458732 FUQ458732 GEM458732 GOI458732 GYE458732 HIA458732 HRW458732 IBS458732 ILO458732 IVK458732 JFG458732 JPC458732 JYY458732 KIU458732 KSQ458732 LCM458732 LMI458732 LWE458732 MGA458732 MPW458732 MZS458732 NJO458732 NTK458732 ODG458732 ONC458732 OWY458732 PGU458732 PQQ458732 QAM458732 QKI458732 QUE458732 REA458732 RNW458732 RXS458732 SHO458732 SRK458732 TBG458732 TLC458732 TUY458732 UEU458732 UOQ458732 UYM458732 VII458732 VSE458732 WCA458732 WLW458732 WVS458732 K524268 JG524268 TC524268 ACY524268 AMU524268 AWQ524268 BGM524268 BQI524268 CAE524268 CKA524268 CTW524268 DDS524268 DNO524268 DXK524268 EHG524268 ERC524268 FAY524268 FKU524268 FUQ524268 GEM524268 GOI524268 GYE524268 HIA524268 HRW524268 IBS524268 ILO524268 IVK524268 JFG524268 JPC524268 JYY524268 KIU524268 KSQ524268 LCM524268 LMI524268 LWE524268 MGA524268 MPW524268 MZS524268 NJO524268 NTK524268 ODG524268 ONC524268 OWY524268 PGU524268 PQQ524268 QAM524268 QKI524268 QUE524268 REA524268 RNW524268 RXS524268 SHO524268 SRK524268 TBG524268 TLC524268 TUY524268 UEU524268 UOQ524268 UYM524268 VII524268 VSE524268 WCA524268 WLW524268 WVS524268 K589804 JG589804 TC589804 ACY589804 AMU589804 AWQ589804 BGM589804 BQI589804 CAE589804 CKA589804 CTW589804 DDS589804 DNO589804 DXK589804 EHG589804 ERC589804 FAY589804 FKU589804 FUQ589804 GEM589804 GOI589804 GYE589804 HIA589804 HRW589804 IBS589804 ILO589804 IVK589804 JFG589804 JPC589804 JYY589804 KIU589804 KSQ589804 LCM589804 LMI589804 LWE589804 MGA589804 MPW589804 MZS589804 NJO589804 NTK589804 ODG589804 ONC589804 OWY589804 PGU589804 PQQ589804 QAM589804 QKI589804 QUE589804 REA589804 RNW589804 RXS589804 SHO589804 SRK589804 TBG589804 TLC589804 TUY589804 UEU589804 UOQ589804 UYM589804 VII589804 VSE589804 WCA589804 WLW589804 WVS589804 K655340 JG655340 TC655340 ACY655340 AMU655340 AWQ655340 BGM655340 BQI655340 CAE655340 CKA655340 CTW655340 DDS655340 DNO655340 DXK655340 EHG655340 ERC655340 FAY655340 FKU655340 FUQ655340 GEM655340 GOI655340 GYE655340 HIA655340 HRW655340 IBS655340 ILO655340 IVK655340 JFG655340 JPC655340 JYY655340 KIU655340 KSQ655340 LCM655340 LMI655340 LWE655340 MGA655340 MPW655340 MZS655340 NJO655340 NTK655340 ODG655340 ONC655340 OWY655340 PGU655340 PQQ655340 QAM655340 QKI655340 QUE655340 REA655340 RNW655340 RXS655340 SHO655340 SRK655340 TBG655340 TLC655340 TUY655340 UEU655340 UOQ655340 UYM655340 VII655340 VSE655340 WCA655340 WLW655340 WVS655340 K720876 JG720876 TC720876 ACY720876 AMU720876 AWQ720876 BGM720876 BQI720876 CAE720876 CKA720876 CTW720876 DDS720876 DNO720876 DXK720876 EHG720876 ERC720876 FAY720876 FKU720876 FUQ720876 GEM720876 GOI720876 GYE720876 HIA720876 HRW720876 IBS720876 ILO720876 IVK720876 JFG720876 JPC720876 JYY720876 KIU720876 KSQ720876 LCM720876 LMI720876 LWE720876 MGA720876 MPW720876 MZS720876 NJO720876 NTK720876 ODG720876 ONC720876 OWY720876 PGU720876 PQQ720876 QAM720876 QKI720876 QUE720876 REA720876 RNW720876 RXS720876 SHO720876 SRK720876 TBG720876 TLC720876 TUY720876 UEU720876 UOQ720876 UYM720876 VII720876 VSE720876 WCA720876 WLW720876 WVS720876 K786412 JG786412 TC786412 ACY786412 AMU786412 AWQ786412 BGM786412 BQI786412 CAE786412 CKA786412 CTW786412 DDS786412 DNO786412 DXK786412 EHG786412 ERC786412 FAY786412 FKU786412 FUQ786412 GEM786412 GOI786412 GYE786412 HIA786412 HRW786412 IBS786412 ILO786412 IVK786412 JFG786412 JPC786412 JYY786412 KIU786412 KSQ786412 LCM786412 LMI786412 LWE786412 MGA786412 MPW786412 MZS786412 NJO786412 NTK786412 ODG786412 ONC786412 OWY786412 PGU786412 PQQ786412 QAM786412 QKI786412 QUE786412 REA786412 RNW786412 RXS786412 SHO786412 SRK786412 TBG786412 TLC786412 TUY786412 UEU786412 UOQ786412 UYM786412 VII786412 VSE786412 WCA786412 WLW786412 WVS786412 K851948 JG851948 TC851948 ACY851948 AMU851948 AWQ851948 BGM851948 BQI851948 CAE851948 CKA851948 CTW851948 DDS851948 DNO851948 DXK851948 EHG851948 ERC851948 FAY851948 FKU851948 FUQ851948 GEM851948 GOI851948 GYE851948 HIA851948 HRW851948 IBS851948 ILO851948 IVK851948 JFG851948 JPC851948 JYY851948 KIU851948 KSQ851948 LCM851948 LMI851948 LWE851948 MGA851948 MPW851948 MZS851948 NJO851948 NTK851948 ODG851948 ONC851948 OWY851948 PGU851948 PQQ851948 QAM851948 QKI851948 QUE851948 REA851948 RNW851948 RXS851948 SHO851948 SRK851948 TBG851948 TLC851948 TUY851948 UEU851948 UOQ851948 UYM851948 VII851948 VSE851948 WCA851948 WLW851948 WVS851948 K917484 JG917484 TC917484 ACY917484 AMU917484 AWQ917484 BGM917484 BQI917484 CAE917484 CKA917484 CTW917484 DDS917484 DNO917484 DXK917484 EHG917484 ERC917484 FAY917484 FKU917484 FUQ917484 GEM917484 GOI917484 GYE917484 HIA917484 HRW917484 IBS917484 ILO917484 IVK917484 JFG917484 JPC917484 JYY917484 KIU917484 KSQ917484 LCM917484 LMI917484 LWE917484 MGA917484 MPW917484 MZS917484 NJO917484 NTK917484 ODG917484 ONC917484 OWY917484 PGU917484 PQQ917484 QAM917484 QKI917484 QUE917484 REA917484 RNW917484 RXS917484 SHO917484 SRK917484 TBG917484 TLC917484 TUY917484 UEU917484 UOQ917484 UYM917484 VII917484 VSE917484 WCA917484 WLW917484 WVS917484 K983020 JG983020 TC983020 ACY983020 AMU983020 AWQ983020 BGM983020 BQI983020 CAE983020 CKA983020 CTW983020 DDS983020 DNO983020 DXK983020 EHG983020 ERC983020 FAY983020 FKU983020 FUQ983020 GEM983020 GOI983020 GYE983020 HIA983020 HRW983020 IBS983020 ILO983020 IVK983020 JFG983020 JPC983020 JYY983020 KIU983020 KSQ983020 LCM983020 LMI983020 LWE983020 MGA983020 MPW983020 MZS983020 NJO983020 NTK983020 ODG983020 ONC983020 OWY983020 PGU983020 PQQ983020 QAM983020 QKI983020 QUE983020 REA983020 RNW983020 RXS983020 SHO983020 SRK983020 TBG983020 TLC983020 TUY983020 UEU983020 UOQ983020 UYM983020 VII983020 VSE983020 WCA983020 WLW983020 WVS983020 J65517:J65539 JF65517:JF65539 TB65517:TB65539 ACX65517:ACX65539 AMT65517:AMT65539 AWP65517:AWP65539 BGL65517:BGL65539 BQH65517:BQH65539 CAD65517:CAD65539 CJZ65517:CJZ65539 CTV65517:CTV65539 DDR65517:DDR65539 DNN65517:DNN65539 DXJ65517:DXJ65539 EHF65517:EHF65539 ERB65517:ERB65539 FAX65517:FAX65539 FKT65517:FKT65539 FUP65517:FUP65539 GEL65517:GEL65539 GOH65517:GOH65539 GYD65517:GYD65539 HHZ65517:HHZ65539 HRV65517:HRV65539 IBR65517:IBR65539 ILN65517:ILN65539 IVJ65517:IVJ65539 JFF65517:JFF65539 JPB65517:JPB65539 JYX65517:JYX65539 KIT65517:KIT65539 KSP65517:KSP65539 LCL65517:LCL65539 LMH65517:LMH65539 LWD65517:LWD65539 MFZ65517:MFZ65539 MPV65517:MPV65539 MZR65517:MZR65539 NJN65517:NJN65539 NTJ65517:NTJ65539 ODF65517:ODF65539 ONB65517:ONB65539 OWX65517:OWX65539 PGT65517:PGT65539 PQP65517:PQP65539 QAL65517:QAL65539 QKH65517:QKH65539 QUD65517:QUD65539 RDZ65517:RDZ65539 RNV65517:RNV65539 RXR65517:RXR65539 SHN65517:SHN65539 SRJ65517:SRJ65539 TBF65517:TBF65539 TLB65517:TLB65539 TUX65517:TUX65539 UET65517:UET65539 UOP65517:UOP65539 UYL65517:UYL65539 VIH65517:VIH65539 VSD65517:VSD65539 WBZ65517:WBZ65539 WLV65517:WLV65539 WVR65517:WVR65539 J131053:J131075 JF131053:JF131075 TB131053:TB131075 ACX131053:ACX131075 AMT131053:AMT131075 AWP131053:AWP131075 BGL131053:BGL131075 BQH131053:BQH131075 CAD131053:CAD131075 CJZ131053:CJZ131075 CTV131053:CTV131075 DDR131053:DDR131075 DNN131053:DNN131075 DXJ131053:DXJ131075 EHF131053:EHF131075 ERB131053:ERB131075 FAX131053:FAX131075 FKT131053:FKT131075 FUP131053:FUP131075 GEL131053:GEL131075 GOH131053:GOH131075 GYD131053:GYD131075 HHZ131053:HHZ131075 HRV131053:HRV131075 IBR131053:IBR131075 ILN131053:ILN131075 IVJ131053:IVJ131075 JFF131053:JFF131075 JPB131053:JPB131075 JYX131053:JYX131075 KIT131053:KIT131075 KSP131053:KSP131075 LCL131053:LCL131075 LMH131053:LMH131075 LWD131053:LWD131075 MFZ131053:MFZ131075 MPV131053:MPV131075 MZR131053:MZR131075 NJN131053:NJN131075 NTJ131053:NTJ131075 ODF131053:ODF131075 ONB131053:ONB131075 OWX131053:OWX131075 PGT131053:PGT131075 PQP131053:PQP131075 QAL131053:QAL131075 QKH131053:QKH131075 QUD131053:QUD131075 RDZ131053:RDZ131075 RNV131053:RNV131075 RXR131053:RXR131075 SHN131053:SHN131075 SRJ131053:SRJ131075 TBF131053:TBF131075 TLB131053:TLB131075 TUX131053:TUX131075 UET131053:UET131075 UOP131053:UOP131075 UYL131053:UYL131075 VIH131053:VIH131075 VSD131053:VSD131075 WBZ131053:WBZ131075 WLV131053:WLV131075 WVR131053:WVR131075 J196589:J196611 JF196589:JF196611 TB196589:TB196611 ACX196589:ACX196611 AMT196589:AMT196611 AWP196589:AWP196611 BGL196589:BGL196611 BQH196589:BQH196611 CAD196589:CAD196611 CJZ196589:CJZ196611 CTV196589:CTV196611 DDR196589:DDR196611 DNN196589:DNN196611 DXJ196589:DXJ196611 EHF196589:EHF196611 ERB196589:ERB196611 FAX196589:FAX196611 FKT196589:FKT196611 FUP196589:FUP196611 GEL196589:GEL196611 GOH196589:GOH196611 GYD196589:GYD196611 HHZ196589:HHZ196611 HRV196589:HRV196611 IBR196589:IBR196611 ILN196589:ILN196611 IVJ196589:IVJ196611 JFF196589:JFF196611 JPB196589:JPB196611 JYX196589:JYX196611 KIT196589:KIT196611 KSP196589:KSP196611 LCL196589:LCL196611 LMH196589:LMH196611 LWD196589:LWD196611 MFZ196589:MFZ196611 MPV196589:MPV196611 MZR196589:MZR196611 NJN196589:NJN196611 NTJ196589:NTJ196611 ODF196589:ODF196611 ONB196589:ONB196611 OWX196589:OWX196611 PGT196589:PGT196611 PQP196589:PQP196611 QAL196589:QAL196611 QKH196589:QKH196611 QUD196589:QUD196611 RDZ196589:RDZ196611 RNV196589:RNV196611 RXR196589:RXR196611 SHN196589:SHN196611 SRJ196589:SRJ196611 TBF196589:TBF196611 TLB196589:TLB196611 TUX196589:TUX196611 UET196589:UET196611 UOP196589:UOP196611 UYL196589:UYL196611 VIH196589:VIH196611 VSD196589:VSD196611 WBZ196589:WBZ196611 WLV196589:WLV196611 WVR196589:WVR196611 J262125:J262147 JF262125:JF262147 TB262125:TB262147 ACX262125:ACX262147 AMT262125:AMT262147 AWP262125:AWP262147 BGL262125:BGL262147 BQH262125:BQH262147 CAD262125:CAD262147 CJZ262125:CJZ262147 CTV262125:CTV262147 DDR262125:DDR262147 DNN262125:DNN262147 DXJ262125:DXJ262147 EHF262125:EHF262147 ERB262125:ERB262147 FAX262125:FAX262147 FKT262125:FKT262147 FUP262125:FUP262147 GEL262125:GEL262147 GOH262125:GOH262147 GYD262125:GYD262147 HHZ262125:HHZ262147 HRV262125:HRV262147 IBR262125:IBR262147 ILN262125:ILN262147 IVJ262125:IVJ262147 JFF262125:JFF262147 JPB262125:JPB262147 JYX262125:JYX262147 KIT262125:KIT262147 KSP262125:KSP262147 LCL262125:LCL262147 LMH262125:LMH262147 LWD262125:LWD262147 MFZ262125:MFZ262147 MPV262125:MPV262147 MZR262125:MZR262147 NJN262125:NJN262147 NTJ262125:NTJ262147 ODF262125:ODF262147 ONB262125:ONB262147 OWX262125:OWX262147 PGT262125:PGT262147 PQP262125:PQP262147 QAL262125:QAL262147 QKH262125:QKH262147 QUD262125:QUD262147 RDZ262125:RDZ262147 RNV262125:RNV262147 RXR262125:RXR262147 SHN262125:SHN262147 SRJ262125:SRJ262147 TBF262125:TBF262147 TLB262125:TLB262147 TUX262125:TUX262147 UET262125:UET262147 UOP262125:UOP262147 UYL262125:UYL262147 VIH262125:VIH262147 VSD262125:VSD262147 WBZ262125:WBZ262147 WLV262125:WLV262147 WVR262125:WVR262147 J327661:J327683 JF327661:JF327683 TB327661:TB327683 ACX327661:ACX327683 AMT327661:AMT327683 AWP327661:AWP327683 BGL327661:BGL327683 BQH327661:BQH327683 CAD327661:CAD327683 CJZ327661:CJZ327683 CTV327661:CTV327683 DDR327661:DDR327683 DNN327661:DNN327683 DXJ327661:DXJ327683 EHF327661:EHF327683 ERB327661:ERB327683 FAX327661:FAX327683 FKT327661:FKT327683 FUP327661:FUP327683 GEL327661:GEL327683 GOH327661:GOH327683 GYD327661:GYD327683 HHZ327661:HHZ327683 HRV327661:HRV327683 IBR327661:IBR327683 ILN327661:ILN327683 IVJ327661:IVJ327683 JFF327661:JFF327683 JPB327661:JPB327683 JYX327661:JYX327683 KIT327661:KIT327683 KSP327661:KSP327683 LCL327661:LCL327683 LMH327661:LMH327683 LWD327661:LWD327683 MFZ327661:MFZ327683 MPV327661:MPV327683 MZR327661:MZR327683 NJN327661:NJN327683 NTJ327661:NTJ327683 ODF327661:ODF327683 ONB327661:ONB327683 OWX327661:OWX327683 PGT327661:PGT327683 PQP327661:PQP327683 QAL327661:QAL327683 QKH327661:QKH327683 QUD327661:QUD327683 RDZ327661:RDZ327683 RNV327661:RNV327683 RXR327661:RXR327683 SHN327661:SHN327683 SRJ327661:SRJ327683 TBF327661:TBF327683 TLB327661:TLB327683 TUX327661:TUX327683 UET327661:UET327683 UOP327661:UOP327683 UYL327661:UYL327683 VIH327661:VIH327683 VSD327661:VSD327683 WBZ327661:WBZ327683 WLV327661:WLV327683 WVR327661:WVR327683 J393197:J393219 JF393197:JF393219 TB393197:TB393219 ACX393197:ACX393219 AMT393197:AMT393219 AWP393197:AWP393219 BGL393197:BGL393219 BQH393197:BQH393219 CAD393197:CAD393219 CJZ393197:CJZ393219 CTV393197:CTV393219 DDR393197:DDR393219 DNN393197:DNN393219 DXJ393197:DXJ393219 EHF393197:EHF393219 ERB393197:ERB393219 FAX393197:FAX393219 FKT393197:FKT393219 FUP393197:FUP393219 GEL393197:GEL393219 GOH393197:GOH393219 GYD393197:GYD393219 HHZ393197:HHZ393219 HRV393197:HRV393219 IBR393197:IBR393219 ILN393197:ILN393219 IVJ393197:IVJ393219 JFF393197:JFF393219 JPB393197:JPB393219 JYX393197:JYX393219 KIT393197:KIT393219 KSP393197:KSP393219 LCL393197:LCL393219 LMH393197:LMH393219 LWD393197:LWD393219 MFZ393197:MFZ393219 MPV393197:MPV393219 MZR393197:MZR393219 NJN393197:NJN393219 NTJ393197:NTJ393219 ODF393197:ODF393219 ONB393197:ONB393219 OWX393197:OWX393219 PGT393197:PGT393219 PQP393197:PQP393219 QAL393197:QAL393219 QKH393197:QKH393219 QUD393197:QUD393219 RDZ393197:RDZ393219 RNV393197:RNV393219 RXR393197:RXR393219 SHN393197:SHN393219 SRJ393197:SRJ393219 TBF393197:TBF393219 TLB393197:TLB393219 TUX393197:TUX393219 UET393197:UET393219 UOP393197:UOP393219 UYL393197:UYL393219 VIH393197:VIH393219 VSD393197:VSD393219 WBZ393197:WBZ393219 WLV393197:WLV393219 WVR393197:WVR393219 J458733:J458755 JF458733:JF458755 TB458733:TB458755 ACX458733:ACX458755 AMT458733:AMT458755 AWP458733:AWP458755 BGL458733:BGL458755 BQH458733:BQH458755 CAD458733:CAD458755 CJZ458733:CJZ458755 CTV458733:CTV458755 DDR458733:DDR458755 DNN458733:DNN458755 DXJ458733:DXJ458755 EHF458733:EHF458755 ERB458733:ERB458755 FAX458733:FAX458755 FKT458733:FKT458755 FUP458733:FUP458755 GEL458733:GEL458755 GOH458733:GOH458755 GYD458733:GYD458755 HHZ458733:HHZ458755 HRV458733:HRV458755 IBR458733:IBR458755 ILN458733:ILN458755 IVJ458733:IVJ458755 JFF458733:JFF458755 JPB458733:JPB458755 JYX458733:JYX458755 KIT458733:KIT458755 KSP458733:KSP458755 LCL458733:LCL458755 LMH458733:LMH458755 LWD458733:LWD458755 MFZ458733:MFZ458755 MPV458733:MPV458755 MZR458733:MZR458755 NJN458733:NJN458755 NTJ458733:NTJ458755 ODF458733:ODF458755 ONB458733:ONB458755 OWX458733:OWX458755 PGT458733:PGT458755 PQP458733:PQP458755 QAL458733:QAL458755 QKH458733:QKH458755 QUD458733:QUD458755 RDZ458733:RDZ458755 RNV458733:RNV458755 RXR458733:RXR458755 SHN458733:SHN458755 SRJ458733:SRJ458755 TBF458733:TBF458755 TLB458733:TLB458755 TUX458733:TUX458755 UET458733:UET458755 UOP458733:UOP458755 UYL458733:UYL458755 VIH458733:VIH458755 VSD458733:VSD458755 WBZ458733:WBZ458755 WLV458733:WLV458755 WVR458733:WVR458755 J524269:J524291 JF524269:JF524291 TB524269:TB524291 ACX524269:ACX524291 AMT524269:AMT524291 AWP524269:AWP524291 BGL524269:BGL524291 BQH524269:BQH524291 CAD524269:CAD524291 CJZ524269:CJZ524291 CTV524269:CTV524291 DDR524269:DDR524291 DNN524269:DNN524291 DXJ524269:DXJ524291 EHF524269:EHF524291 ERB524269:ERB524291 FAX524269:FAX524291 FKT524269:FKT524291 FUP524269:FUP524291 GEL524269:GEL524291 GOH524269:GOH524291 GYD524269:GYD524291 HHZ524269:HHZ524291 HRV524269:HRV524291 IBR524269:IBR524291 ILN524269:ILN524291 IVJ524269:IVJ524291 JFF524269:JFF524291 JPB524269:JPB524291 JYX524269:JYX524291 KIT524269:KIT524291 KSP524269:KSP524291 LCL524269:LCL524291 LMH524269:LMH524291 LWD524269:LWD524291 MFZ524269:MFZ524291 MPV524269:MPV524291 MZR524269:MZR524291 NJN524269:NJN524291 NTJ524269:NTJ524291 ODF524269:ODF524291 ONB524269:ONB524291 OWX524269:OWX524291 PGT524269:PGT524291 PQP524269:PQP524291 QAL524269:QAL524291 QKH524269:QKH524291 QUD524269:QUD524291 RDZ524269:RDZ524291 RNV524269:RNV524291 RXR524269:RXR524291 SHN524269:SHN524291 SRJ524269:SRJ524291 TBF524269:TBF524291 TLB524269:TLB524291 TUX524269:TUX524291 UET524269:UET524291 UOP524269:UOP524291 UYL524269:UYL524291 VIH524269:VIH524291 VSD524269:VSD524291 WBZ524269:WBZ524291 WLV524269:WLV524291 WVR524269:WVR524291 J589805:J589827 JF589805:JF589827 TB589805:TB589827 ACX589805:ACX589827 AMT589805:AMT589827 AWP589805:AWP589827 BGL589805:BGL589827 BQH589805:BQH589827 CAD589805:CAD589827 CJZ589805:CJZ589827 CTV589805:CTV589827 DDR589805:DDR589827 DNN589805:DNN589827 DXJ589805:DXJ589827 EHF589805:EHF589827 ERB589805:ERB589827 FAX589805:FAX589827 FKT589805:FKT589827 FUP589805:FUP589827 GEL589805:GEL589827 GOH589805:GOH589827 GYD589805:GYD589827 HHZ589805:HHZ589827 HRV589805:HRV589827 IBR589805:IBR589827 ILN589805:ILN589827 IVJ589805:IVJ589827 JFF589805:JFF589827 JPB589805:JPB589827 JYX589805:JYX589827 KIT589805:KIT589827 KSP589805:KSP589827 LCL589805:LCL589827 LMH589805:LMH589827 LWD589805:LWD589827 MFZ589805:MFZ589827 MPV589805:MPV589827 MZR589805:MZR589827 NJN589805:NJN589827 NTJ589805:NTJ589827 ODF589805:ODF589827 ONB589805:ONB589827 OWX589805:OWX589827 PGT589805:PGT589827 PQP589805:PQP589827 QAL589805:QAL589827 QKH589805:QKH589827 QUD589805:QUD589827 RDZ589805:RDZ589827 RNV589805:RNV589827 RXR589805:RXR589827 SHN589805:SHN589827 SRJ589805:SRJ589827 TBF589805:TBF589827 TLB589805:TLB589827 TUX589805:TUX589827 UET589805:UET589827 UOP589805:UOP589827 UYL589805:UYL589827 VIH589805:VIH589827 VSD589805:VSD589827 WBZ589805:WBZ589827 WLV589805:WLV589827 WVR589805:WVR589827 J655341:J655363 JF655341:JF655363 TB655341:TB655363 ACX655341:ACX655363 AMT655341:AMT655363 AWP655341:AWP655363 BGL655341:BGL655363 BQH655341:BQH655363 CAD655341:CAD655363 CJZ655341:CJZ655363 CTV655341:CTV655363 DDR655341:DDR655363 DNN655341:DNN655363 DXJ655341:DXJ655363 EHF655341:EHF655363 ERB655341:ERB655363 FAX655341:FAX655363 FKT655341:FKT655363 FUP655341:FUP655363 GEL655341:GEL655363 GOH655341:GOH655363 GYD655341:GYD655363 HHZ655341:HHZ655363 HRV655341:HRV655363 IBR655341:IBR655363 ILN655341:ILN655363 IVJ655341:IVJ655363 JFF655341:JFF655363 JPB655341:JPB655363 JYX655341:JYX655363 KIT655341:KIT655363 KSP655341:KSP655363 LCL655341:LCL655363 LMH655341:LMH655363 LWD655341:LWD655363 MFZ655341:MFZ655363 MPV655341:MPV655363 MZR655341:MZR655363 NJN655341:NJN655363 NTJ655341:NTJ655363 ODF655341:ODF655363 ONB655341:ONB655363 OWX655341:OWX655363 PGT655341:PGT655363 PQP655341:PQP655363 QAL655341:QAL655363 QKH655341:QKH655363 QUD655341:QUD655363 RDZ655341:RDZ655363 RNV655341:RNV655363 RXR655341:RXR655363 SHN655341:SHN655363 SRJ655341:SRJ655363 TBF655341:TBF655363 TLB655341:TLB655363 TUX655341:TUX655363 UET655341:UET655363 UOP655341:UOP655363 UYL655341:UYL655363 VIH655341:VIH655363 VSD655341:VSD655363 WBZ655341:WBZ655363 WLV655341:WLV655363 WVR655341:WVR655363 J720877:J720899 JF720877:JF720899 TB720877:TB720899 ACX720877:ACX720899 AMT720877:AMT720899 AWP720877:AWP720899 BGL720877:BGL720899 BQH720877:BQH720899 CAD720877:CAD720899 CJZ720877:CJZ720899 CTV720877:CTV720899 DDR720877:DDR720899 DNN720877:DNN720899 DXJ720877:DXJ720899 EHF720877:EHF720899 ERB720877:ERB720899 FAX720877:FAX720899 FKT720877:FKT720899 FUP720877:FUP720899 GEL720877:GEL720899 GOH720877:GOH720899 GYD720877:GYD720899 HHZ720877:HHZ720899 HRV720877:HRV720899 IBR720877:IBR720899 ILN720877:ILN720899 IVJ720877:IVJ720899 JFF720877:JFF720899 JPB720877:JPB720899 JYX720877:JYX720899 KIT720877:KIT720899 KSP720877:KSP720899 LCL720877:LCL720899 LMH720877:LMH720899 LWD720877:LWD720899 MFZ720877:MFZ720899 MPV720877:MPV720899 MZR720877:MZR720899 NJN720877:NJN720899 NTJ720877:NTJ720899 ODF720877:ODF720899 ONB720877:ONB720899 OWX720877:OWX720899 PGT720877:PGT720899 PQP720877:PQP720899 QAL720877:QAL720899 QKH720877:QKH720899 QUD720877:QUD720899 RDZ720877:RDZ720899 RNV720877:RNV720899 RXR720877:RXR720899 SHN720877:SHN720899 SRJ720877:SRJ720899 TBF720877:TBF720899 TLB720877:TLB720899 TUX720877:TUX720899 UET720877:UET720899 UOP720877:UOP720899 UYL720877:UYL720899 VIH720877:VIH720899 VSD720877:VSD720899 WBZ720877:WBZ720899 WLV720877:WLV720899 WVR720877:WVR720899 J786413:J786435 JF786413:JF786435 TB786413:TB786435 ACX786413:ACX786435 AMT786413:AMT786435 AWP786413:AWP786435 BGL786413:BGL786435 BQH786413:BQH786435 CAD786413:CAD786435 CJZ786413:CJZ786435 CTV786413:CTV786435 DDR786413:DDR786435 DNN786413:DNN786435 DXJ786413:DXJ786435 EHF786413:EHF786435 ERB786413:ERB786435 FAX786413:FAX786435 FKT786413:FKT786435 FUP786413:FUP786435 GEL786413:GEL786435 GOH786413:GOH786435 GYD786413:GYD786435 HHZ786413:HHZ786435 HRV786413:HRV786435 IBR786413:IBR786435 ILN786413:ILN786435 IVJ786413:IVJ786435 JFF786413:JFF786435 JPB786413:JPB786435 JYX786413:JYX786435 KIT786413:KIT786435 KSP786413:KSP786435 LCL786413:LCL786435 LMH786413:LMH786435 LWD786413:LWD786435 MFZ786413:MFZ786435 MPV786413:MPV786435 MZR786413:MZR786435 NJN786413:NJN786435 NTJ786413:NTJ786435 ODF786413:ODF786435 ONB786413:ONB786435 OWX786413:OWX786435 PGT786413:PGT786435 PQP786413:PQP786435 QAL786413:QAL786435 QKH786413:QKH786435 QUD786413:QUD786435 RDZ786413:RDZ786435 RNV786413:RNV786435 RXR786413:RXR786435 SHN786413:SHN786435 SRJ786413:SRJ786435 TBF786413:TBF786435 TLB786413:TLB786435 TUX786413:TUX786435 UET786413:UET786435 UOP786413:UOP786435 UYL786413:UYL786435 VIH786413:VIH786435 VSD786413:VSD786435 WBZ786413:WBZ786435 WLV786413:WLV786435 WVR786413:WVR786435 J851949:J851971 JF851949:JF851971 TB851949:TB851971 ACX851949:ACX851971 AMT851949:AMT851971 AWP851949:AWP851971 BGL851949:BGL851971 BQH851949:BQH851971 CAD851949:CAD851971 CJZ851949:CJZ851971 CTV851949:CTV851971 DDR851949:DDR851971 DNN851949:DNN851971 DXJ851949:DXJ851971 EHF851949:EHF851971 ERB851949:ERB851971 FAX851949:FAX851971 FKT851949:FKT851971 FUP851949:FUP851971 GEL851949:GEL851971 GOH851949:GOH851971 GYD851949:GYD851971 HHZ851949:HHZ851971 HRV851949:HRV851971 IBR851949:IBR851971 ILN851949:ILN851971 IVJ851949:IVJ851971 JFF851949:JFF851971 JPB851949:JPB851971 JYX851949:JYX851971 KIT851949:KIT851971 KSP851949:KSP851971 LCL851949:LCL851971 LMH851949:LMH851971 LWD851949:LWD851971 MFZ851949:MFZ851971 MPV851949:MPV851971 MZR851949:MZR851971 NJN851949:NJN851971 NTJ851949:NTJ851971 ODF851949:ODF851971 ONB851949:ONB851971 OWX851949:OWX851971 PGT851949:PGT851971 PQP851949:PQP851971 QAL851949:QAL851971 QKH851949:QKH851971 QUD851949:QUD851971 RDZ851949:RDZ851971 RNV851949:RNV851971 RXR851949:RXR851971 SHN851949:SHN851971 SRJ851949:SRJ851971 TBF851949:TBF851971 TLB851949:TLB851971 TUX851949:TUX851971 UET851949:UET851971 UOP851949:UOP851971 UYL851949:UYL851971 VIH851949:VIH851971 VSD851949:VSD851971 WBZ851949:WBZ851971 WLV851949:WLV851971 WVR851949:WVR851971 J917485:J917507 JF917485:JF917507 TB917485:TB917507 ACX917485:ACX917507 AMT917485:AMT917507 AWP917485:AWP917507 BGL917485:BGL917507 BQH917485:BQH917507 CAD917485:CAD917507 CJZ917485:CJZ917507 CTV917485:CTV917507 DDR917485:DDR917507 DNN917485:DNN917507 DXJ917485:DXJ917507 EHF917485:EHF917507 ERB917485:ERB917507 FAX917485:FAX917507 FKT917485:FKT917507 FUP917485:FUP917507 GEL917485:GEL917507 GOH917485:GOH917507 GYD917485:GYD917507 HHZ917485:HHZ917507 HRV917485:HRV917507 IBR917485:IBR917507 ILN917485:ILN917507 IVJ917485:IVJ917507 JFF917485:JFF917507 JPB917485:JPB917507 JYX917485:JYX917507 KIT917485:KIT917507 KSP917485:KSP917507 LCL917485:LCL917507 LMH917485:LMH917507 LWD917485:LWD917507 MFZ917485:MFZ917507 MPV917485:MPV917507 MZR917485:MZR917507 NJN917485:NJN917507 NTJ917485:NTJ917507 ODF917485:ODF917507 ONB917485:ONB917507 OWX917485:OWX917507 PGT917485:PGT917507 PQP917485:PQP917507 QAL917485:QAL917507 QKH917485:QKH917507 QUD917485:QUD917507 RDZ917485:RDZ917507 RNV917485:RNV917507 RXR917485:RXR917507 SHN917485:SHN917507 SRJ917485:SRJ917507 TBF917485:TBF917507 TLB917485:TLB917507 TUX917485:TUX917507 UET917485:UET917507 UOP917485:UOP917507 UYL917485:UYL917507 VIH917485:VIH917507 VSD917485:VSD917507 WBZ917485:WBZ917507 WLV917485:WLV917507 WVR917485:WVR917507 J983021:J983043 JF983021:JF983043 TB983021:TB983043 ACX983021:ACX983043 AMT983021:AMT983043 AWP983021:AWP983043 BGL983021:BGL983043 BQH983021:BQH983043 CAD983021:CAD983043 CJZ983021:CJZ983043 CTV983021:CTV983043 DDR983021:DDR983043 DNN983021:DNN983043 DXJ983021:DXJ983043 EHF983021:EHF983043 ERB983021:ERB983043 FAX983021:FAX983043 FKT983021:FKT983043 FUP983021:FUP983043 GEL983021:GEL983043 GOH983021:GOH983043 GYD983021:GYD983043 HHZ983021:HHZ983043 HRV983021:HRV983043 IBR983021:IBR983043 ILN983021:ILN983043 IVJ983021:IVJ983043 JFF983021:JFF983043 JPB983021:JPB983043 JYX983021:JYX983043 KIT983021:KIT983043 KSP983021:KSP983043 LCL983021:LCL983043 LMH983021:LMH983043 LWD983021:LWD983043 MFZ983021:MFZ983043 MPV983021:MPV983043 MZR983021:MZR983043 NJN983021:NJN983043 NTJ983021:NTJ983043 ODF983021:ODF983043 ONB983021:ONB983043 OWX983021:OWX983043 PGT983021:PGT983043 PQP983021:PQP983043 QAL983021:QAL983043 QKH983021:QKH983043 QUD983021:QUD983043 RDZ983021:RDZ983043 RNV983021:RNV983043 RXR983021:RXR983043 SHN983021:SHN983043 SRJ983021:SRJ983043 TBF983021:TBF983043 TLB983021:TLB983043 TUX983021:TUX983043 UET983021:UET983043 UOP983021:UOP983043 UYL983021:UYL983043 VIH983021:VIH983043 VSD983021:VSD983043 WBZ983021:WBZ983043 WLV983021:WLV983043 WVR983021:WVR983043 G65516 JC65516 SY65516 ACU65516 AMQ65516 AWM65516 BGI65516 BQE65516 CAA65516 CJW65516 CTS65516 DDO65516 DNK65516 DXG65516 EHC65516 EQY65516 FAU65516 FKQ65516 FUM65516 GEI65516 GOE65516 GYA65516 HHW65516 HRS65516 IBO65516 ILK65516 IVG65516 JFC65516 JOY65516 JYU65516 KIQ65516 KSM65516 LCI65516 LME65516 LWA65516 MFW65516 MPS65516 MZO65516 NJK65516 NTG65516 ODC65516 OMY65516 OWU65516 PGQ65516 PQM65516 QAI65516 QKE65516 QUA65516 RDW65516 RNS65516 RXO65516 SHK65516 SRG65516 TBC65516 TKY65516 TUU65516 UEQ65516 UOM65516 UYI65516 VIE65516 VSA65516 WBW65516 WLS65516 WVO65516 G131052 JC131052 SY131052 ACU131052 AMQ131052 AWM131052 BGI131052 BQE131052 CAA131052 CJW131052 CTS131052 DDO131052 DNK131052 DXG131052 EHC131052 EQY131052 FAU131052 FKQ131052 FUM131052 GEI131052 GOE131052 GYA131052 HHW131052 HRS131052 IBO131052 ILK131052 IVG131052 JFC131052 JOY131052 JYU131052 KIQ131052 KSM131052 LCI131052 LME131052 LWA131052 MFW131052 MPS131052 MZO131052 NJK131052 NTG131052 ODC131052 OMY131052 OWU131052 PGQ131052 PQM131052 QAI131052 QKE131052 QUA131052 RDW131052 RNS131052 RXO131052 SHK131052 SRG131052 TBC131052 TKY131052 TUU131052 UEQ131052 UOM131052 UYI131052 VIE131052 VSA131052 WBW131052 WLS131052 WVO131052 G196588 JC196588 SY196588 ACU196588 AMQ196588 AWM196588 BGI196588 BQE196588 CAA196588 CJW196588 CTS196588 DDO196588 DNK196588 DXG196588 EHC196588 EQY196588 FAU196588 FKQ196588 FUM196588 GEI196588 GOE196588 GYA196588 HHW196588 HRS196588 IBO196588 ILK196588 IVG196588 JFC196588 JOY196588 JYU196588 KIQ196588 KSM196588 LCI196588 LME196588 LWA196588 MFW196588 MPS196588 MZO196588 NJK196588 NTG196588 ODC196588 OMY196588 OWU196588 PGQ196588 PQM196588 QAI196588 QKE196588 QUA196588 RDW196588 RNS196588 RXO196588 SHK196588 SRG196588 TBC196588 TKY196588 TUU196588 UEQ196588 UOM196588 UYI196588 VIE196588 VSA196588 WBW196588 WLS196588 WVO196588 G262124 JC262124 SY262124 ACU262124 AMQ262124 AWM262124 BGI262124 BQE262124 CAA262124 CJW262124 CTS262124 DDO262124 DNK262124 DXG262124 EHC262124 EQY262124 FAU262124 FKQ262124 FUM262124 GEI262124 GOE262124 GYA262124 HHW262124 HRS262124 IBO262124 ILK262124 IVG262124 JFC262124 JOY262124 JYU262124 KIQ262124 KSM262124 LCI262124 LME262124 LWA262124 MFW262124 MPS262124 MZO262124 NJK262124 NTG262124 ODC262124 OMY262124 OWU262124 PGQ262124 PQM262124 QAI262124 QKE262124 QUA262124 RDW262124 RNS262124 RXO262124 SHK262124 SRG262124 TBC262124 TKY262124 TUU262124 UEQ262124 UOM262124 UYI262124 VIE262124 VSA262124 WBW262124 WLS262124 WVO262124 G327660 JC327660 SY327660 ACU327660 AMQ327660 AWM327660 BGI327660 BQE327660 CAA327660 CJW327660 CTS327660 DDO327660 DNK327660 DXG327660 EHC327660 EQY327660 FAU327660 FKQ327660 FUM327660 GEI327660 GOE327660 GYA327660 HHW327660 HRS327660 IBO327660 ILK327660 IVG327660 JFC327660 JOY327660 JYU327660 KIQ327660 KSM327660 LCI327660 LME327660 LWA327660 MFW327660 MPS327660 MZO327660 NJK327660 NTG327660 ODC327660 OMY327660 OWU327660 PGQ327660 PQM327660 QAI327660 QKE327660 QUA327660 RDW327660 RNS327660 RXO327660 SHK327660 SRG327660 TBC327660 TKY327660 TUU327660 UEQ327660 UOM327660 UYI327660 VIE327660 VSA327660 WBW327660 WLS327660 WVO327660 G393196 JC393196 SY393196 ACU393196 AMQ393196 AWM393196 BGI393196 BQE393196 CAA393196 CJW393196 CTS393196 DDO393196 DNK393196 DXG393196 EHC393196 EQY393196 FAU393196 FKQ393196 FUM393196 GEI393196 GOE393196 GYA393196 HHW393196 HRS393196 IBO393196 ILK393196 IVG393196 JFC393196 JOY393196 JYU393196 KIQ393196 KSM393196 LCI393196 LME393196 LWA393196 MFW393196 MPS393196 MZO393196 NJK393196 NTG393196 ODC393196 OMY393196 OWU393196 PGQ393196 PQM393196 QAI393196 QKE393196 QUA393196 RDW393196 RNS393196 RXO393196 SHK393196 SRG393196 TBC393196 TKY393196 TUU393196 UEQ393196 UOM393196 UYI393196 VIE393196 VSA393196 WBW393196 WLS393196 WVO393196 G458732 JC458732 SY458732 ACU458732 AMQ458732 AWM458732 BGI458732 BQE458732 CAA458732 CJW458732 CTS458732 DDO458732 DNK458732 DXG458732 EHC458732 EQY458732 FAU458732 FKQ458732 FUM458732 GEI458732 GOE458732 GYA458732 HHW458732 HRS458732 IBO458732 ILK458732 IVG458732 JFC458732 JOY458732 JYU458732 KIQ458732 KSM458732 LCI458732 LME458732 LWA458732 MFW458732 MPS458732 MZO458732 NJK458732 NTG458732 ODC458732 OMY458732 OWU458732 PGQ458732 PQM458732 QAI458732 QKE458732 QUA458732 RDW458732 RNS458732 RXO458732 SHK458732 SRG458732 TBC458732 TKY458732 TUU458732 UEQ458732 UOM458732 UYI458732 VIE458732 VSA458732 WBW458732 WLS458732 WVO458732 G524268 JC524268 SY524268 ACU524268 AMQ524268 AWM524268 BGI524268 BQE524268 CAA524268 CJW524268 CTS524268 DDO524268 DNK524268 DXG524268 EHC524268 EQY524268 FAU524268 FKQ524268 FUM524268 GEI524268 GOE524268 GYA524268 HHW524268 HRS524268 IBO524268 ILK524268 IVG524268 JFC524268 JOY524268 JYU524268 KIQ524268 KSM524268 LCI524268 LME524268 LWA524268 MFW524268 MPS524268 MZO524268 NJK524268 NTG524268 ODC524268 OMY524268 OWU524268 PGQ524268 PQM524268 QAI524268 QKE524268 QUA524268 RDW524268 RNS524268 RXO524268 SHK524268 SRG524268 TBC524268 TKY524268 TUU524268 UEQ524268 UOM524268 UYI524268 VIE524268 VSA524268 WBW524268 WLS524268 WVO524268 G589804 JC589804 SY589804 ACU589804 AMQ589804 AWM589804 BGI589804 BQE589804 CAA589804 CJW589804 CTS589804 DDO589804 DNK589804 DXG589804 EHC589804 EQY589804 FAU589804 FKQ589804 FUM589804 GEI589804 GOE589804 GYA589804 HHW589804 HRS589804 IBO589804 ILK589804 IVG589804 JFC589804 JOY589804 JYU589804 KIQ589804 KSM589804 LCI589804 LME589804 LWA589804 MFW589804 MPS589804 MZO589804 NJK589804 NTG589804 ODC589804 OMY589804 OWU589804 PGQ589804 PQM589804 QAI589804 QKE589804 QUA589804 RDW589804 RNS589804 RXO589804 SHK589804 SRG589804 TBC589804 TKY589804 TUU589804 UEQ589804 UOM589804 UYI589804 VIE589804 VSA589804 WBW589804 WLS589804 WVO589804 G655340 JC655340 SY655340 ACU655340 AMQ655340 AWM655340 BGI655340 BQE655340 CAA655340 CJW655340 CTS655340 DDO655340 DNK655340 DXG655340 EHC655340 EQY655340 FAU655340 FKQ655340 FUM655340 GEI655340 GOE655340 GYA655340 HHW655340 HRS655340 IBO655340 ILK655340 IVG655340 JFC655340 JOY655340 JYU655340 KIQ655340 KSM655340 LCI655340 LME655340 LWA655340 MFW655340 MPS655340 MZO655340 NJK655340 NTG655340 ODC655340 OMY655340 OWU655340 PGQ655340 PQM655340 QAI655340 QKE655340 QUA655340 RDW655340 RNS655340 RXO655340 SHK655340 SRG655340 TBC655340 TKY655340 TUU655340 UEQ655340 UOM655340 UYI655340 VIE655340 VSA655340 WBW655340 WLS655340 WVO655340 G720876 JC720876 SY720876 ACU720876 AMQ720876 AWM720876 BGI720876 BQE720876 CAA720876 CJW720876 CTS720876 DDO720876 DNK720876 DXG720876 EHC720876 EQY720876 FAU720876 FKQ720876 FUM720876 GEI720876 GOE720876 GYA720876 HHW720876 HRS720876 IBO720876 ILK720876 IVG720876 JFC720876 JOY720876 JYU720876 KIQ720876 KSM720876 LCI720876 LME720876 LWA720876 MFW720876 MPS720876 MZO720876 NJK720876 NTG720876 ODC720876 OMY720876 OWU720876 PGQ720876 PQM720876 QAI720876 QKE720876 QUA720876 RDW720876 RNS720876 RXO720876 SHK720876 SRG720876 TBC720876 TKY720876 TUU720876 UEQ720876 UOM720876 UYI720876 VIE720876 VSA720876 WBW720876 WLS720876 WVO720876 G786412 JC786412 SY786412 ACU786412 AMQ786412 AWM786412 BGI786412 BQE786412 CAA786412 CJW786412 CTS786412 DDO786412 DNK786412 DXG786412 EHC786412 EQY786412 FAU786412 FKQ786412 FUM786412 GEI786412 GOE786412 GYA786412 HHW786412 HRS786412 IBO786412 ILK786412 IVG786412 JFC786412 JOY786412 JYU786412 KIQ786412 KSM786412 LCI786412 LME786412 LWA786412 MFW786412 MPS786412 MZO786412 NJK786412 NTG786412 ODC786412 OMY786412 OWU786412 PGQ786412 PQM786412 QAI786412 QKE786412 QUA786412 RDW786412 RNS786412 RXO786412 SHK786412 SRG786412 TBC786412 TKY786412 TUU786412 UEQ786412 UOM786412 UYI786412 VIE786412 VSA786412 WBW786412 WLS786412 WVO786412 G851948 JC851948 SY851948 ACU851948 AMQ851948 AWM851948 BGI851948 BQE851948 CAA851948 CJW851948 CTS851948 DDO851948 DNK851948 DXG851948 EHC851948 EQY851948 FAU851948 FKQ851948 FUM851948 GEI851948 GOE851948 GYA851948 HHW851948 HRS851948 IBO851948 ILK851948 IVG851948 JFC851948 JOY851948 JYU851948 KIQ851948 KSM851948 LCI851948 LME851948 LWA851948 MFW851948 MPS851948 MZO851948 NJK851948 NTG851948 ODC851948 OMY851948 OWU851948 PGQ851948 PQM851948 QAI851948 QKE851948 QUA851948 RDW851948 RNS851948 RXO851948 SHK851948 SRG851948 TBC851948 TKY851948 TUU851948 UEQ851948 UOM851948 UYI851948 VIE851948 VSA851948 WBW851948 WLS851948 WVO851948 G917484 JC917484 SY917484 ACU917484 AMQ917484 AWM917484 BGI917484 BQE917484 CAA917484 CJW917484 CTS917484 DDO917484 DNK917484 DXG917484 EHC917484 EQY917484 FAU917484 FKQ917484 FUM917484 GEI917484 GOE917484 GYA917484 HHW917484 HRS917484 IBO917484 ILK917484 IVG917484 JFC917484 JOY917484 JYU917484 KIQ917484 KSM917484 LCI917484 LME917484 LWA917484 MFW917484 MPS917484 MZO917484 NJK917484 NTG917484 ODC917484 OMY917484 OWU917484 PGQ917484 PQM917484 QAI917484 QKE917484 QUA917484 RDW917484 RNS917484 RXO917484 SHK917484 SRG917484 TBC917484 TKY917484 TUU917484 UEQ917484 UOM917484 UYI917484 VIE917484 VSA917484 WBW917484 WLS917484 WVO917484 G983020 JC983020 SY983020 ACU983020 AMQ983020 AWM983020 BGI983020 BQE983020 CAA983020 CJW983020 CTS983020 DDO983020 DNK983020 DXG983020 EHC983020 EQY983020 FAU983020 FKQ983020 FUM983020 GEI983020 GOE983020 GYA983020 HHW983020 HRS983020 IBO983020 ILK983020 IVG983020 JFC983020 JOY983020 JYU983020 KIQ983020 KSM983020 LCI983020 LME983020 LWA983020 MFW983020 MPS983020 MZO983020 NJK983020 NTG983020 ODC983020 OMY983020 OWU983020 PGQ983020 PQM983020 QAI983020 QKE983020 QUA983020 RDW983020 RNS983020 RXO983020 SHK983020 SRG983020 TBC983020 TKY983020 TUU983020 UEQ983020 UOM983020 UYI983020 VIE983020 VSA983020 WBW983020 WLS983020 WVO983020 F65540:F131050 JB65540:JB131050 SX65540:SX131050 ACT65540:ACT131050 AMP65540:AMP131050 AWL65540:AWL131050 BGH65540:BGH131050 BQD65540:BQD131050 BZZ65540:BZZ131050 CJV65540:CJV131050 CTR65540:CTR131050 DDN65540:DDN131050 DNJ65540:DNJ131050 DXF65540:DXF131050 EHB65540:EHB131050 EQX65540:EQX131050 FAT65540:FAT131050 FKP65540:FKP131050 FUL65540:FUL131050 GEH65540:GEH131050 GOD65540:GOD131050 GXZ65540:GXZ131050 HHV65540:HHV131050 HRR65540:HRR131050 IBN65540:IBN131050 ILJ65540:ILJ131050 IVF65540:IVF131050 JFB65540:JFB131050 JOX65540:JOX131050 JYT65540:JYT131050 KIP65540:KIP131050 KSL65540:KSL131050 LCH65540:LCH131050 LMD65540:LMD131050 LVZ65540:LVZ131050 MFV65540:MFV131050 MPR65540:MPR131050 MZN65540:MZN131050 NJJ65540:NJJ131050 NTF65540:NTF131050 ODB65540:ODB131050 OMX65540:OMX131050 OWT65540:OWT131050 PGP65540:PGP131050 PQL65540:PQL131050 QAH65540:QAH131050 QKD65540:QKD131050 QTZ65540:QTZ131050 RDV65540:RDV131050 RNR65540:RNR131050 RXN65540:RXN131050 SHJ65540:SHJ131050 SRF65540:SRF131050 TBB65540:TBB131050 TKX65540:TKX131050 TUT65540:TUT131050 UEP65540:UEP131050 UOL65540:UOL131050 UYH65540:UYH131050 VID65540:VID131050 VRZ65540:VRZ131050 WBV65540:WBV131050 WLR65540:WLR131050 WVN65540:WVN131050 F131076:F196586 JB131076:JB196586 SX131076:SX196586 ACT131076:ACT196586 AMP131076:AMP196586 AWL131076:AWL196586 BGH131076:BGH196586 BQD131076:BQD196586 BZZ131076:BZZ196586 CJV131076:CJV196586 CTR131076:CTR196586 DDN131076:DDN196586 DNJ131076:DNJ196586 DXF131076:DXF196586 EHB131076:EHB196586 EQX131076:EQX196586 FAT131076:FAT196586 FKP131076:FKP196586 FUL131076:FUL196586 GEH131076:GEH196586 GOD131076:GOD196586 GXZ131076:GXZ196586 HHV131076:HHV196586 HRR131076:HRR196586 IBN131076:IBN196586 ILJ131076:ILJ196586 IVF131076:IVF196586 JFB131076:JFB196586 JOX131076:JOX196586 JYT131076:JYT196586 KIP131076:KIP196586 KSL131076:KSL196586 LCH131076:LCH196586 LMD131076:LMD196586 LVZ131076:LVZ196586 MFV131076:MFV196586 MPR131076:MPR196586 MZN131076:MZN196586 NJJ131076:NJJ196586 NTF131076:NTF196586 ODB131076:ODB196586 OMX131076:OMX196586 OWT131076:OWT196586 PGP131076:PGP196586 PQL131076:PQL196586 QAH131076:QAH196586 QKD131076:QKD196586 QTZ131076:QTZ196586 RDV131076:RDV196586 RNR131076:RNR196586 RXN131076:RXN196586 SHJ131076:SHJ196586 SRF131076:SRF196586 TBB131076:TBB196586 TKX131076:TKX196586 TUT131076:TUT196586 UEP131076:UEP196586 UOL131076:UOL196586 UYH131076:UYH196586 VID131076:VID196586 VRZ131076:VRZ196586 WBV131076:WBV196586 WLR131076:WLR196586 WVN131076:WVN196586 F196612:F262122 JB196612:JB262122 SX196612:SX262122 ACT196612:ACT262122 AMP196612:AMP262122 AWL196612:AWL262122 BGH196612:BGH262122 BQD196612:BQD262122 BZZ196612:BZZ262122 CJV196612:CJV262122 CTR196612:CTR262122 DDN196612:DDN262122 DNJ196612:DNJ262122 DXF196612:DXF262122 EHB196612:EHB262122 EQX196612:EQX262122 FAT196612:FAT262122 FKP196612:FKP262122 FUL196612:FUL262122 GEH196612:GEH262122 GOD196612:GOD262122 GXZ196612:GXZ262122 HHV196612:HHV262122 HRR196612:HRR262122 IBN196612:IBN262122 ILJ196612:ILJ262122 IVF196612:IVF262122 JFB196612:JFB262122 JOX196612:JOX262122 JYT196612:JYT262122 KIP196612:KIP262122 KSL196612:KSL262122 LCH196612:LCH262122 LMD196612:LMD262122 LVZ196612:LVZ262122 MFV196612:MFV262122 MPR196612:MPR262122 MZN196612:MZN262122 NJJ196612:NJJ262122 NTF196612:NTF262122 ODB196612:ODB262122 OMX196612:OMX262122 OWT196612:OWT262122 PGP196612:PGP262122 PQL196612:PQL262122 QAH196612:QAH262122 QKD196612:QKD262122 QTZ196612:QTZ262122 RDV196612:RDV262122 RNR196612:RNR262122 RXN196612:RXN262122 SHJ196612:SHJ262122 SRF196612:SRF262122 TBB196612:TBB262122 TKX196612:TKX262122 TUT196612:TUT262122 UEP196612:UEP262122 UOL196612:UOL262122 UYH196612:UYH262122 VID196612:VID262122 VRZ196612:VRZ262122 WBV196612:WBV262122 WLR196612:WLR262122 WVN196612:WVN262122 F262148:F327658 JB262148:JB327658 SX262148:SX327658 ACT262148:ACT327658 AMP262148:AMP327658 AWL262148:AWL327658 BGH262148:BGH327658 BQD262148:BQD327658 BZZ262148:BZZ327658 CJV262148:CJV327658 CTR262148:CTR327658 DDN262148:DDN327658 DNJ262148:DNJ327658 DXF262148:DXF327658 EHB262148:EHB327658 EQX262148:EQX327658 FAT262148:FAT327658 FKP262148:FKP327658 FUL262148:FUL327658 GEH262148:GEH327658 GOD262148:GOD327658 GXZ262148:GXZ327658 HHV262148:HHV327658 HRR262148:HRR327658 IBN262148:IBN327658 ILJ262148:ILJ327658 IVF262148:IVF327658 JFB262148:JFB327658 JOX262148:JOX327658 JYT262148:JYT327658 KIP262148:KIP327658 KSL262148:KSL327658 LCH262148:LCH327658 LMD262148:LMD327658 LVZ262148:LVZ327658 MFV262148:MFV327658 MPR262148:MPR327658 MZN262148:MZN327658 NJJ262148:NJJ327658 NTF262148:NTF327658 ODB262148:ODB327658 OMX262148:OMX327658 OWT262148:OWT327658 PGP262148:PGP327658 PQL262148:PQL327658 QAH262148:QAH327658 QKD262148:QKD327658 QTZ262148:QTZ327658 RDV262148:RDV327658 RNR262148:RNR327658 RXN262148:RXN327658 SHJ262148:SHJ327658 SRF262148:SRF327658 TBB262148:TBB327658 TKX262148:TKX327658 TUT262148:TUT327658 UEP262148:UEP327658 UOL262148:UOL327658 UYH262148:UYH327658 VID262148:VID327658 VRZ262148:VRZ327658 WBV262148:WBV327658 WLR262148:WLR327658 WVN262148:WVN327658 F327684:F393194 JB327684:JB393194 SX327684:SX393194 ACT327684:ACT393194 AMP327684:AMP393194 AWL327684:AWL393194 BGH327684:BGH393194 BQD327684:BQD393194 BZZ327684:BZZ393194 CJV327684:CJV393194 CTR327684:CTR393194 DDN327684:DDN393194 DNJ327684:DNJ393194 DXF327684:DXF393194 EHB327684:EHB393194 EQX327684:EQX393194 FAT327684:FAT393194 FKP327684:FKP393194 FUL327684:FUL393194 GEH327684:GEH393194 GOD327684:GOD393194 GXZ327684:GXZ393194 HHV327684:HHV393194 HRR327684:HRR393194 IBN327684:IBN393194 ILJ327684:ILJ393194 IVF327684:IVF393194 JFB327684:JFB393194 JOX327684:JOX393194 JYT327684:JYT393194 KIP327684:KIP393194 KSL327684:KSL393194 LCH327684:LCH393194 LMD327684:LMD393194 LVZ327684:LVZ393194 MFV327684:MFV393194 MPR327684:MPR393194 MZN327684:MZN393194 NJJ327684:NJJ393194 NTF327684:NTF393194 ODB327684:ODB393194 OMX327684:OMX393194 OWT327684:OWT393194 PGP327684:PGP393194 PQL327684:PQL393194 QAH327684:QAH393194 QKD327684:QKD393194 QTZ327684:QTZ393194 RDV327684:RDV393194 RNR327684:RNR393194 RXN327684:RXN393194 SHJ327684:SHJ393194 SRF327684:SRF393194 TBB327684:TBB393194 TKX327684:TKX393194 TUT327684:TUT393194 UEP327684:UEP393194 UOL327684:UOL393194 UYH327684:UYH393194 VID327684:VID393194 VRZ327684:VRZ393194 WBV327684:WBV393194 WLR327684:WLR393194 WVN327684:WVN393194 F393220:F458730 JB393220:JB458730 SX393220:SX458730 ACT393220:ACT458730 AMP393220:AMP458730 AWL393220:AWL458730 BGH393220:BGH458730 BQD393220:BQD458730 BZZ393220:BZZ458730 CJV393220:CJV458730 CTR393220:CTR458730 DDN393220:DDN458730 DNJ393220:DNJ458730 DXF393220:DXF458730 EHB393220:EHB458730 EQX393220:EQX458730 FAT393220:FAT458730 FKP393220:FKP458730 FUL393220:FUL458730 GEH393220:GEH458730 GOD393220:GOD458730 GXZ393220:GXZ458730 HHV393220:HHV458730 HRR393220:HRR458730 IBN393220:IBN458730 ILJ393220:ILJ458730 IVF393220:IVF458730 JFB393220:JFB458730 JOX393220:JOX458730 JYT393220:JYT458730 KIP393220:KIP458730 KSL393220:KSL458730 LCH393220:LCH458730 LMD393220:LMD458730 LVZ393220:LVZ458730 MFV393220:MFV458730 MPR393220:MPR458730 MZN393220:MZN458730 NJJ393220:NJJ458730 NTF393220:NTF458730 ODB393220:ODB458730 OMX393220:OMX458730 OWT393220:OWT458730 PGP393220:PGP458730 PQL393220:PQL458730 QAH393220:QAH458730 QKD393220:QKD458730 QTZ393220:QTZ458730 RDV393220:RDV458730 RNR393220:RNR458730 RXN393220:RXN458730 SHJ393220:SHJ458730 SRF393220:SRF458730 TBB393220:TBB458730 TKX393220:TKX458730 TUT393220:TUT458730 UEP393220:UEP458730 UOL393220:UOL458730 UYH393220:UYH458730 VID393220:VID458730 VRZ393220:VRZ458730 WBV393220:WBV458730 WLR393220:WLR458730 WVN393220:WVN458730 F458756:F524266 JB458756:JB524266 SX458756:SX524266 ACT458756:ACT524266 AMP458756:AMP524266 AWL458756:AWL524266 BGH458756:BGH524266 BQD458756:BQD524266 BZZ458756:BZZ524266 CJV458756:CJV524266 CTR458756:CTR524266 DDN458756:DDN524266 DNJ458756:DNJ524266 DXF458756:DXF524266 EHB458756:EHB524266 EQX458756:EQX524266 FAT458756:FAT524266 FKP458756:FKP524266 FUL458756:FUL524266 GEH458756:GEH524266 GOD458756:GOD524266 GXZ458756:GXZ524266 HHV458756:HHV524266 HRR458756:HRR524266 IBN458756:IBN524266 ILJ458756:ILJ524266 IVF458756:IVF524266 JFB458756:JFB524266 JOX458756:JOX524266 JYT458756:JYT524266 KIP458756:KIP524266 KSL458756:KSL524266 LCH458756:LCH524266 LMD458756:LMD524266 LVZ458756:LVZ524266 MFV458756:MFV524266 MPR458756:MPR524266 MZN458756:MZN524266 NJJ458756:NJJ524266 NTF458756:NTF524266 ODB458756:ODB524266 OMX458756:OMX524266 OWT458756:OWT524266 PGP458756:PGP524266 PQL458756:PQL524266 QAH458756:QAH524266 QKD458756:QKD524266 QTZ458756:QTZ524266 RDV458756:RDV524266 RNR458756:RNR524266 RXN458756:RXN524266 SHJ458756:SHJ524266 SRF458756:SRF524266 TBB458756:TBB524266 TKX458756:TKX524266 TUT458756:TUT524266 UEP458756:UEP524266 UOL458756:UOL524266 UYH458756:UYH524266 VID458756:VID524266 VRZ458756:VRZ524266 WBV458756:WBV524266 WLR458756:WLR524266 WVN458756:WVN524266 F524292:F589802 JB524292:JB589802 SX524292:SX589802 ACT524292:ACT589802 AMP524292:AMP589802 AWL524292:AWL589802 BGH524292:BGH589802 BQD524292:BQD589802 BZZ524292:BZZ589802 CJV524292:CJV589802 CTR524292:CTR589802 DDN524292:DDN589802 DNJ524292:DNJ589802 DXF524292:DXF589802 EHB524292:EHB589802 EQX524292:EQX589802 FAT524292:FAT589802 FKP524292:FKP589802 FUL524292:FUL589802 GEH524292:GEH589802 GOD524292:GOD589802 GXZ524292:GXZ589802 HHV524292:HHV589802 HRR524292:HRR589802 IBN524292:IBN589802 ILJ524292:ILJ589802 IVF524292:IVF589802 JFB524292:JFB589802 JOX524292:JOX589802 JYT524292:JYT589802 KIP524292:KIP589802 KSL524292:KSL589802 LCH524292:LCH589802 LMD524292:LMD589802 LVZ524292:LVZ589802 MFV524292:MFV589802 MPR524292:MPR589802 MZN524292:MZN589802 NJJ524292:NJJ589802 NTF524292:NTF589802 ODB524292:ODB589802 OMX524292:OMX589802 OWT524292:OWT589802 PGP524292:PGP589802 PQL524292:PQL589802 QAH524292:QAH589802 QKD524292:QKD589802 QTZ524292:QTZ589802 RDV524292:RDV589802 RNR524292:RNR589802 RXN524292:RXN589802 SHJ524292:SHJ589802 SRF524292:SRF589802 TBB524292:TBB589802 TKX524292:TKX589802 TUT524292:TUT589802 UEP524292:UEP589802 UOL524292:UOL589802 UYH524292:UYH589802 VID524292:VID589802 VRZ524292:VRZ589802 WBV524292:WBV589802 WLR524292:WLR589802 WVN524292:WVN589802 F589828:F655338 JB589828:JB655338 SX589828:SX655338 ACT589828:ACT655338 AMP589828:AMP655338 AWL589828:AWL655338 BGH589828:BGH655338 BQD589828:BQD655338 BZZ589828:BZZ655338 CJV589828:CJV655338 CTR589828:CTR655338 DDN589828:DDN655338 DNJ589828:DNJ655338 DXF589828:DXF655338 EHB589828:EHB655338 EQX589828:EQX655338 FAT589828:FAT655338 FKP589828:FKP655338 FUL589828:FUL655338 GEH589828:GEH655338 GOD589828:GOD655338 GXZ589828:GXZ655338 HHV589828:HHV655338 HRR589828:HRR655338 IBN589828:IBN655338 ILJ589828:ILJ655338 IVF589828:IVF655338 JFB589828:JFB655338 JOX589828:JOX655338 JYT589828:JYT655338 KIP589828:KIP655338 KSL589828:KSL655338 LCH589828:LCH655338 LMD589828:LMD655338 LVZ589828:LVZ655338 MFV589828:MFV655338 MPR589828:MPR655338 MZN589828:MZN655338 NJJ589828:NJJ655338 NTF589828:NTF655338 ODB589828:ODB655338 OMX589828:OMX655338 OWT589828:OWT655338 PGP589828:PGP655338 PQL589828:PQL655338 QAH589828:QAH655338 QKD589828:QKD655338 QTZ589828:QTZ655338 RDV589828:RDV655338 RNR589828:RNR655338 RXN589828:RXN655338 SHJ589828:SHJ655338 SRF589828:SRF655338 TBB589828:TBB655338 TKX589828:TKX655338 TUT589828:TUT655338 UEP589828:UEP655338 UOL589828:UOL655338 UYH589828:UYH655338 VID589828:VID655338 VRZ589828:VRZ655338 WBV589828:WBV655338 WLR589828:WLR655338 WVN589828:WVN655338 F655364:F720874 JB655364:JB720874 SX655364:SX720874 ACT655364:ACT720874 AMP655364:AMP720874 AWL655364:AWL720874 BGH655364:BGH720874 BQD655364:BQD720874 BZZ655364:BZZ720874 CJV655364:CJV720874 CTR655364:CTR720874 DDN655364:DDN720874 DNJ655364:DNJ720874 DXF655364:DXF720874 EHB655364:EHB720874 EQX655364:EQX720874 FAT655364:FAT720874 FKP655364:FKP720874 FUL655364:FUL720874 GEH655364:GEH720874 GOD655364:GOD720874 GXZ655364:GXZ720874 HHV655364:HHV720874 HRR655364:HRR720874 IBN655364:IBN720874 ILJ655364:ILJ720874 IVF655364:IVF720874 JFB655364:JFB720874 JOX655364:JOX720874 JYT655364:JYT720874 KIP655364:KIP720874 KSL655364:KSL720874 LCH655364:LCH720874 LMD655364:LMD720874 LVZ655364:LVZ720874 MFV655364:MFV720874 MPR655364:MPR720874 MZN655364:MZN720874 NJJ655364:NJJ720874 NTF655364:NTF720874 ODB655364:ODB720874 OMX655364:OMX720874 OWT655364:OWT720874 PGP655364:PGP720874 PQL655364:PQL720874 QAH655364:QAH720874 QKD655364:QKD720874 QTZ655364:QTZ720874 RDV655364:RDV720874 RNR655364:RNR720874 RXN655364:RXN720874 SHJ655364:SHJ720874 SRF655364:SRF720874 TBB655364:TBB720874 TKX655364:TKX720874 TUT655364:TUT720874 UEP655364:UEP720874 UOL655364:UOL720874 UYH655364:UYH720874 VID655364:VID720874 VRZ655364:VRZ720874 WBV655364:WBV720874 WLR655364:WLR720874 WVN655364:WVN720874 F720900:F786410 JB720900:JB786410 SX720900:SX786410 ACT720900:ACT786410 AMP720900:AMP786410 AWL720900:AWL786410 BGH720900:BGH786410 BQD720900:BQD786410 BZZ720900:BZZ786410 CJV720900:CJV786410 CTR720900:CTR786410 DDN720900:DDN786410 DNJ720900:DNJ786410 DXF720900:DXF786410 EHB720900:EHB786410 EQX720900:EQX786410 FAT720900:FAT786410 FKP720900:FKP786410 FUL720900:FUL786410 GEH720900:GEH786410 GOD720900:GOD786410 GXZ720900:GXZ786410 HHV720900:HHV786410 HRR720900:HRR786410 IBN720900:IBN786410 ILJ720900:ILJ786410 IVF720900:IVF786410 JFB720900:JFB786410 JOX720900:JOX786410 JYT720900:JYT786410 KIP720900:KIP786410 KSL720900:KSL786410 LCH720900:LCH786410 LMD720900:LMD786410 LVZ720900:LVZ786410 MFV720900:MFV786410 MPR720900:MPR786410 MZN720900:MZN786410 NJJ720900:NJJ786410 NTF720900:NTF786410 ODB720900:ODB786410 OMX720900:OMX786410 OWT720900:OWT786410 PGP720900:PGP786410 PQL720900:PQL786410 QAH720900:QAH786410 QKD720900:QKD786410 QTZ720900:QTZ786410 RDV720900:RDV786410 RNR720900:RNR786410 RXN720900:RXN786410 SHJ720900:SHJ786410 SRF720900:SRF786410 TBB720900:TBB786410 TKX720900:TKX786410 TUT720900:TUT786410 UEP720900:UEP786410 UOL720900:UOL786410 UYH720900:UYH786410 VID720900:VID786410 VRZ720900:VRZ786410 WBV720900:WBV786410 WLR720900:WLR786410 WVN720900:WVN786410 F786436:F851946 JB786436:JB851946 SX786436:SX851946 ACT786436:ACT851946 AMP786436:AMP851946 AWL786436:AWL851946 BGH786436:BGH851946 BQD786436:BQD851946 BZZ786436:BZZ851946 CJV786436:CJV851946 CTR786436:CTR851946 DDN786436:DDN851946 DNJ786436:DNJ851946 DXF786436:DXF851946 EHB786436:EHB851946 EQX786436:EQX851946 FAT786436:FAT851946 FKP786436:FKP851946 FUL786436:FUL851946 GEH786436:GEH851946 GOD786436:GOD851946 GXZ786436:GXZ851946 HHV786436:HHV851946 HRR786436:HRR851946 IBN786436:IBN851946 ILJ786436:ILJ851946 IVF786436:IVF851946 JFB786436:JFB851946 JOX786436:JOX851946 JYT786436:JYT851946 KIP786436:KIP851946 KSL786436:KSL851946 LCH786436:LCH851946 LMD786436:LMD851946 LVZ786436:LVZ851946 MFV786436:MFV851946 MPR786436:MPR851946 MZN786436:MZN851946 NJJ786436:NJJ851946 NTF786436:NTF851946 ODB786436:ODB851946 OMX786436:OMX851946 OWT786436:OWT851946 PGP786436:PGP851946 PQL786436:PQL851946 QAH786436:QAH851946 QKD786436:QKD851946 QTZ786436:QTZ851946 RDV786436:RDV851946 RNR786436:RNR851946 RXN786436:RXN851946 SHJ786436:SHJ851946 SRF786436:SRF851946 TBB786436:TBB851946 TKX786436:TKX851946 TUT786436:TUT851946 UEP786436:UEP851946 UOL786436:UOL851946 UYH786436:UYH851946 VID786436:VID851946 VRZ786436:VRZ851946 WBV786436:WBV851946 WLR786436:WLR851946 WVN786436:WVN851946 F851972:F917482 JB851972:JB917482 SX851972:SX917482 ACT851972:ACT917482 AMP851972:AMP917482 AWL851972:AWL917482 BGH851972:BGH917482 BQD851972:BQD917482 BZZ851972:BZZ917482 CJV851972:CJV917482 CTR851972:CTR917482 DDN851972:DDN917482 DNJ851972:DNJ917482 DXF851972:DXF917482 EHB851972:EHB917482 EQX851972:EQX917482 FAT851972:FAT917482 FKP851972:FKP917482 FUL851972:FUL917482 GEH851972:GEH917482 GOD851972:GOD917482 GXZ851972:GXZ917482 HHV851972:HHV917482 HRR851972:HRR917482 IBN851972:IBN917482 ILJ851972:ILJ917482 IVF851972:IVF917482 JFB851972:JFB917482 JOX851972:JOX917482 JYT851972:JYT917482 KIP851972:KIP917482 KSL851972:KSL917482 LCH851972:LCH917482 LMD851972:LMD917482 LVZ851972:LVZ917482 MFV851972:MFV917482 MPR851972:MPR917482 MZN851972:MZN917482 NJJ851972:NJJ917482 NTF851972:NTF917482 ODB851972:ODB917482 OMX851972:OMX917482 OWT851972:OWT917482 PGP851972:PGP917482 PQL851972:PQL917482 QAH851972:QAH917482 QKD851972:QKD917482 QTZ851972:QTZ917482 RDV851972:RDV917482 RNR851972:RNR917482 RXN851972:RXN917482 SHJ851972:SHJ917482 SRF851972:SRF917482 TBB851972:TBB917482 TKX851972:TKX917482 TUT851972:TUT917482 UEP851972:UEP917482 UOL851972:UOL917482 UYH851972:UYH917482 VID851972:VID917482 VRZ851972:VRZ917482 WBV851972:WBV917482 WLR851972:WLR917482 WVN851972:WVN917482 F917508:F983018 JB917508:JB983018 SX917508:SX983018 ACT917508:ACT983018 AMP917508:AMP983018 AWL917508:AWL983018 BGH917508:BGH983018 BQD917508:BQD983018 BZZ917508:BZZ983018 CJV917508:CJV983018 CTR917508:CTR983018 DDN917508:DDN983018 DNJ917508:DNJ983018 DXF917508:DXF983018 EHB917508:EHB983018 EQX917508:EQX983018 FAT917508:FAT983018 FKP917508:FKP983018 FUL917508:FUL983018 GEH917508:GEH983018 GOD917508:GOD983018 GXZ917508:GXZ983018 HHV917508:HHV983018 HRR917508:HRR983018 IBN917508:IBN983018 ILJ917508:ILJ983018 IVF917508:IVF983018 JFB917508:JFB983018 JOX917508:JOX983018 JYT917508:JYT983018 KIP917508:KIP983018 KSL917508:KSL983018 LCH917508:LCH983018 LMD917508:LMD983018 LVZ917508:LVZ983018 MFV917508:MFV983018 MPR917508:MPR983018 MZN917508:MZN983018 NJJ917508:NJJ983018 NTF917508:NTF983018 ODB917508:ODB983018 OMX917508:OMX983018 OWT917508:OWT983018 PGP917508:PGP983018 PQL917508:PQL983018 QAH917508:QAH983018 QKD917508:QKD983018 QTZ917508:QTZ983018 RDV917508:RDV983018 RNR917508:RNR983018 RXN917508:RXN983018 SHJ917508:SHJ983018 SRF917508:SRF983018 TBB917508:TBB983018 TKX917508:TKX983018 TUT917508:TUT983018 UEP917508:UEP983018 UOL917508:UOL983018 UYH917508:UYH983018 VID917508:VID983018 VRZ917508:VRZ983018 WBV917508:WBV983018 WLR917508:WLR983018 WVN917508:WVN983018 F983044:F1048576 JB983044:JB1048576 SX983044:SX1048576 ACT983044:ACT1048576 AMP983044:AMP1048576 AWL983044:AWL1048576 BGH983044:BGH1048576 BQD983044:BQD1048576 BZZ983044:BZZ1048576 CJV983044:CJV1048576 CTR983044:CTR1048576 DDN983044:DDN1048576 DNJ983044:DNJ1048576 DXF983044:DXF1048576 EHB983044:EHB1048576 EQX983044:EQX1048576 FAT983044:FAT1048576 FKP983044:FKP1048576 FUL983044:FUL1048576 GEH983044:GEH1048576 GOD983044:GOD1048576 GXZ983044:GXZ1048576 HHV983044:HHV1048576 HRR983044:HRR1048576 IBN983044:IBN1048576 ILJ983044:ILJ1048576 IVF983044:IVF1048576 JFB983044:JFB1048576 JOX983044:JOX1048576 JYT983044:JYT1048576 KIP983044:KIP1048576 KSL983044:KSL1048576 LCH983044:LCH1048576 LMD983044:LMD1048576 LVZ983044:LVZ1048576 MFV983044:MFV1048576 MPR983044:MPR1048576 MZN983044:MZN1048576 NJJ983044:NJJ1048576 NTF983044:NTF1048576 ODB983044:ODB1048576 OMX983044:OMX1048576 OWT983044:OWT1048576 PGP983044:PGP1048576 PQL983044:PQL1048576 QAH983044:QAH1048576 QKD983044:QKD1048576 QTZ983044:QTZ1048576 RDV983044:RDV1048576 RNR983044:RNR1048576 RXN983044:RXN1048576 SHJ983044:SHJ1048576 SRF983044:SRF1048576 TBB983044:TBB1048576 TKX983044:TKX1048576 TUT983044:TUT1048576 UEP983044:UEP1048576 UOL983044:UOL1048576 UYH983044:UYH1048576 VID983044:VID1048576 VRZ983044:VRZ1048576 WBV983044:WBV1048576 WLR983044:WLR1048576 WVN983044:WVN1048576 F65517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F131053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F196589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F262125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F327661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F393197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F458733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F524269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F589805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F655341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F720877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F786413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F851949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F917485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F983021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WVN983021 F65524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F131060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F196596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F262132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F327668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F393204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F458740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F524276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F589812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F655348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F720884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F786420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F851956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F917492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F983028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F65528 JB65528 SX65528 ACT65528 AMP65528 AWL65528 BGH65528 BQD65528 BZZ65528 CJV65528 CTR65528 DDN65528 DNJ65528 DXF65528 EHB65528 EQX65528 FAT65528 FKP65528 FUL65528 GEH65528 GOD65528 GXZ65528 HHV65528 HRR65528 IBN65528 ILJ65528 IVF65528 JFB65528 JOX65528 JYT65528 KIP65528 KSL65528 LCH65528 LMD65528 LVZ65528 MFV65528 MPR65528 MZN65528 NJJ65528 NTF65528 ODB65528 OMX65528 OWT65528 PGP65528 PQL65528 QAH65528 QKD65528 QTZ65528 RDV65528 RNR65528 RXN65528 SHJ65528 SRF65528 TBB65528 TKX65528 TUT65528 UEP65528 UOL65528 UYH65528 VID65528 VRZ65528 WBV65528 WLR65528 WVN65528 F131064 JB131064 SX131064 ACT131064 AMP131064 AWL131064 BGH131064 BQD131064 BZZ131064 CJV131064 CTR131064 DDN131064 DNJ131064 DXF131064 EHB131064 EQX131064 FAT131064 FKP131064 FUL131064 GEH131064 GOD131064 GXZ131064 HHV131064 HRR131064 IBN131064 ILJ131064 IVF131064 JFB131064 JOX131064 JYT131064 KIP131064 KSL131064 LCH131064 LMD131064 LVZ131064 MFV131064 MPR131064 MZN131064 NJJ131064 NTF131064 ODB131064 OMX131064 OWT131064 PGP131064 PQL131064 QAH131064 QKD131064 QTZ131064 RDV131064 RNR131064 RXN131064 SHJ131064 SRF131064 TBB131064 TKX131064 TUT131064 UEP131064 UOL131064 UYH131064 VID131064 VRZ131064 WBV131064 WLR131064 WVN131064 F196600 JB196600 SX196600 ACT196600 AMP196600 AWL196600 BGH196600 BQD196600 BZZ196600 CJV196600 CTR196600 DDN196600 DNJ196600 DXF196600 EHB196600 EQX196600 FAT196600 FKP196600 FUL196600 GEH196600 GOD196600 GXZ196600 HHV196600 HRR196600 IBN196600 ILJ196600 IVF196600 JFB196600 JOX196600 JYT196600 KIP196600 KSL196600 LCH196600 LMD196600 LVZ196600 MFV196600 MPR196600 MZN196600 NJJ196600 NTF196600 ODB196600 OMX196600 OWT196600 PGP196600 PQL196600 QAH196600 QKD196600 QTZ196600 RDV196600 RNR196600 RXN196600 SHJ196600 SRF196600 TBB196600 TKX196600 TUT196600 UEP196600 UOL196600 UYH196600 VID196600 VRZ196600 WBV196600 WLR196600 WVN196600 F262136 JB262136 SX262136 ACT262136 AMP262136 AWL262136 BGH262136 BQD262136 BZZ262136 CJV262136 CTR262136 DDN262136 DNJ262136 DXF262136 EHB262136 EQX262136 FAT262136 FKP262136 FUL262136 GEH262136 GOD262136 GXZ262136 HHV262136 HRR262136 IBN262136 ILJ262136 IVF262136 JFB262136 JOX262136 JYT262136 KIP262136 KSL262136 LCH262136 LMD262136 LVZ262136 MFV262136 MPR262136 MZN262136 NJJ262136 NTF262136 ODB262136 OMX262136 OWT262136 PGP262136 PQL262136 QAH262136 QKD262136 QTZ262136 RDV262136 RNR262136 RXN262136 SHJ262136 SRF262136 TBB262136 TKX262136 TUT262136 UEP262136 UOL262136 UYH262136 VID262136 VRZ262136 WBV262136 WLR262136 WVN262136 F327672 JB327672 SX327672 ACT327672 AMP327672 AWL327672 BGH327672 BQD327672 BZZ327672 CJV327672 CTR327672 DDN327672 DNJ327672 DXF327672 EHB327672 EQX327672 FAT327672 FKP327672 FUL327672 GEH327672 GOD327672 GXZ327672 HHV327672 HRR327672 IBN327672 ILJ327672 IVF327672 JFB327672 JOX327672 JYT327672 KIP327672 KSL327672 LCH327672 LMD327672 LVZ327672 MFV327672 MPR327672 MZN327672 NJJ327672 NTF327672 ODB327672 OMX327672 OWT327672 PGP327672 PQL327672 QAH327672 QKD327672 QTZ327672 RDV327672 RNR327672 RXN327672 SHJ327672 SRF327672 TBB327672 TKX327672 TUT327672 UEP327672 UOL327672 UYH327672 VID327672 VRZ327672 WBV327672 WLR327672 WVN327672 F393208 JB393208 SX393208 ACT393208 AMP393208 AWL393208 BGH393208 BQD393208 BZZ393208 CJV393208 CTR393208 DDN393208 DNJ393208 DXF393208 EHB393208 EQX393208 FAT393208 FKP393208 FUL393208 GEH393208 GOD393208 GXZ393208 HHV393208 HRR393208 IBN393208 ILJ393208 IVF393208 JFB393208 JOX393208 JYT393208 KIP393208 KSL393208 LCH393208 LMD393208 LVZ393208 MFV393208 MPR393208 MZN393208 NJJ393208 NTF393208 ODB393208 OMX393208 OWT393208 PGP393208 PQL393208 QAH393208 QKD393208 QTZ393208 RDV393208 RNR393208 RXN393208 SHJ393208 SRF393208 TBB393208 TKX393208 TUT393208 UEP393208 UOL393208 UYH393208 VID393208 VRZ393208 WBV393208 WLR393208 WVN393208 F458744 JB458744 SX458744 ACT458744 AMP458744 AWL458744 BGH458744 BQD458744 BZZ458744 CJV458744 CTR458744 DDN458744 DNJ458744 DXF458744 EHB458744 EQX458744 FAT458744 FKP458744 FUL458744 GEH458744 GOD458744 GXZ458744 HHV458744 HRR458744 IBN458744 ILJ458744 IVF458744 JFB458744 JOX458744 JYT458744 KIP458744 KSL458744 LCH458744 LMD458744 LVZ458744 MFV458744 MPR458744 MZN458744 NJJ458744 NTF458744 ODB458744 OMX458744 OWT458744 PGP458744 PQL458744 QAH458744 QKD458744 QTZ458744 RDV458744 RNR458744 RXN458744 SHJ458744 SRF458744 TBB458744 TKX458744 TUT458744 UEP458744 UOL458744 UYH458744 VID458744 VRZ458744 WBV458744 WLR458744 WVN458744 F524280 JB524280 SX524280 ACT524280 AMP524280 AWL524280 BGH524280 BQD524280 BZZ524280 CJV524280 CTR524280 DDN524280 DNJ524280 DXF524280 EHB524280 EQX524280 FAT524280 FKP524280 FUL524280 GEH524280 GOD524280 GXZ524280 HHV524280 HRR524280 IBN524280 ILJ524280 IVF524280 JFB524280 JOX524280 JYT524280 KIP524280 KSL524280 LCH524280 LMD524280 LVZ524280 MFV524280 MPR524280 MZN524280 NJJ524280 NTF524280 ODB524280 OMX524280 OWT524280 PGP524280 PQL524280 QAH524280 QKD524280 QTZ524280 RDV524280 RNR524280 RXN524280 SHJ524280 SRF524280 TBB524280 TKX524280 TUT524280 UEP524280 UOL524280 UYH524280 VID524280 VRZ524280 WBV524280 WLR524280 WVN524280 F589816 JB589816 SX589816 ACT589816 AMP589816 AWL589816 BGH589816 BQD589816 BZZ589816 CJV589816 CTR589816 DDN589816 DNJ589816 DXF589816 EHB589816 EQX589816 FAT589816 FKP589816 FUL589816 GEH589816 GOD589816 GXZ589816 HHV589816 HRR589816 IBN589816 ILJ589816 IVF589816 JFB589816 JOX589816 JYT589816 KIP589816 KSL589816 LCH589816 LMD589816 LVZ589816 MFV589816 MPR589816 MZN589816 NJJ589816 NTF589816 ODB589816 OMX589816 OWT589816 PGP589816 PQL589816 QAH589816 QKD589816 QTZ589816 RDV589816 RNR589816 RXN589816 SHJ589816 SRF589816 TBB589816 TKX589816 TUT589816 UEP589816 UOL589816 UYH589816 VID589816 VRZ589816 WBV589816 WLR589816 WVN589816 F655352 JB655352 SX655352 ACT655352 AMP655352 AWL655352 BGH655352 BQD655352 BZZ655352 CJV655352 CTR655352 DDN655352 DNJ655352 DXF655352 EHB655352 EQX655352 FAT655352 FKP655352 FUL655352 GEH655352 GOD655352 GXZ655352 HHV655352 HRR655352 IBN655352 ILJ655352 IVF655352 JFB655352 JOX655352 JYT655352 KIP655352 KSL655352 LCH655352 LMD655352 LVZ655352 MFV655352 MPR655352 MZN655352 NJJ655352 NTF655352 ODB655352 OMX655352 OWT655352 PGP655352 PQL655352 QAH655352 QKD655352 QTZ655352 RDV655352 RNR655352 RXN655352 SHJ655352 SRF655352 TBB655352 TKX655352 TUT655352 UEP655352 UOL655352 UYH655352 VID655352 VRZ655352 WBV655352 WLR655352 WVN655352 F720888 JB720888 SX720888 ACT720888 AMP720888 AWL720888 BGH720888 BQD720888 BZZ720888 CJV720888 CTR720888 DDN720888 DNJ720888 DXF720888 EHB720888 EQX720888 FAT720888 FKP720888 FUL720888 GEH720888 GOD720888 GXZ720888 HHV720888 HRR720888 IBN720888 ILJ720888 IVF720888 JFB720888 JOX720888 JYT720888 KIP720888 KSL720888 LCH720888 LMD720888 LVZ720888 MFV720888 MPR720888 MZN720888 NJJ720888 NTF720888 ODB720888 OMX720888 OWT720888 PGP720888 PQL720888 QAH720888 QKD720888 QTZ720888 RDV720888 RNR720888 RXN720888 SHJ720888 SRF720888 TBB720888 TKX720888 TUT720888 UEP720888 UOL720888 UYH720888 VID720888 VRZ720888 WBV720888 WLR720888 WVN720888 F786424 JB786424 SX786424 ACT786424 AMP786424 AWL786424 BGH786424 BQD786424 BZZ786424 CJV786424 CTR786424 DDN786424 DNJ786424 DXF786424 EHB786424 EQX786424 FAT786424 FKP786424 FUL786424 GEH786424 GOD786424 GXZ786424 HHV786424 HRR786424 IBN786424 ILJ786424 IVF786424 JFB786424 JOX786424 JYT786424 KIP786424 KSL786424 LCH786424 LMD786424 LVZ786424 MFV786424 MPR786424 MZN786424 NJJ786424 NTF786424 ODB786424 OMX786424 OWT786424 PGP786424 PQL786424 QAH786424 QKD786424 QTZ786424 RDV786424 RNR786424 RXN786424 SHJ786424 SRF786424 TBB786424 TKX786424 TUT786424 UEP786424 UOL786424 UYH786424 VID786424 VRZ786424 WBV786424 WLR786424 WVN786424 F851960 JB851960 SX851960 ACT851960 AMP851960 AWL851960 BGH851960 BQD851960 BZZ851960 CJV851960 CTR851960 DDN851960 DNJ851960 DXF851960 EHB851960 EQX851960 FAT851960 FKP851960 FUL851960 GEH851960 GOD851960 GXZ851960 HHV851960 HRR851960 IBN851960 ILJ851960 IVF851960 JFB851960 JOX851960 JYT851960 KIP851960 KSL851960 LCH851960 LMD851960 LVZ851960 MFV851960 MPR851960 MZN851960 NJJ851960 NTF851960 ODB851960 OMX851960 OWT851960 PGP851960 PQL851960 QAH851960 QKD851960 QTZ851960 RDV851960 RNR851960 RXN851960 SHJ851960 SRF851960 TBB851960 TKX851960 TUT851960 UEP851960 UOL851960 UYH851960 VID851960 VRZ851960 WBV851960 WLR851960 WVN851960 F917496 JB917496 SX917496 ACT917496 AMP917496 AWL917496 BGH917496 BQD917496 BZZ917496 CJV917496 CTR917496 DDN917496 DNJ917496 DXF917496 EHB917496 EQX917496 FAT917496 FKP917496 FUL917496 GEH917496 GOD917496 GXZ917496 HHV917496 HRR917496 IBN917496 ILJ917496 IVF917496 JFB917496 JOX917496 JYT917496 KIP917496 KSL917496 LCH917496 LMD917496 LVZ917496 MFV917496 MPR917496 MZN917496 NJJ917496 NTF917496 ODB917496 OMX917496 OWT917496 PGP917496 PQL917496 QAH917496 QKD917496 QTZ917496 RDV917496 RNR917496 RXN917496 SHJ917496 SRF917496 TBB917496 TKX917496 TUT917496 UEP917496 UOL917496 UYH917496 VID917496 VRZ917496 WBV917496 WLR917496 WVN917496 F983032 JB983032 SX983032 ACT983032 AMP983032 AWL983032 BGH983032 BQD983032 BZZ983032 CJV983032 CTR983032 DDN983032 DNJ983032 DXF983032 EHB983032 EQX983032 FAT983032 FKP983032 FUL983032 GEH983032 GOD983032 GXZ983032 HHV983032 HRR983032 IBN983032 ILJ983032 IVF983032 JFB983032 JOX983032 JYT983032 KIP983032 KSL983032 LCH983032 LMD983032 LVZ983032 MFV983032 MPR983032 MZN983032 NJJ983032 NTF983032 ODB983032 OMX983032 OWT983032 PGP983032 PQL983032 QAH983032 QKD983032 QTZ983032 RDV983032 RNR983032 RXN983032 SHJ983032 SRF983032 TBB983032 TKX983032 TUT983032 UEP983032 UOL983032 UYH983032 VID983032 VRZ983032 WBV983032 WLR983032 WVN983032 F65532 JB65532 SX65532 ACT65532 AMP65532 AWL65532 BGH65532 BQD65532 BZZ65532 CJV65532 CTR65532 DDN65532 DNJ65532 DXF65532 EHB65532 EQX65532 FAT65532 FKP65532 FUL65532 GEH65532 GOD65532 GXZ65532 HHV65532 HRR65532 IBN65532 ILJ65532 IVF65532 JFB65532 JOX65532 JYT65532 KIP65532 KSL65532 LCH65532 LMD65532 LVZ65532 MFV65532 MPR65532 MZN65532 NJJ65532 NTF65532 ODB65532 OMX65532 OWT65532 PGP65532 PQL65532 QAH65532 QKD65532 QTZ65532 RDV65532 RNR65532 RXN65532 SHJ65532 SRF65532 TBB65532 TKX65532 TUT65532 UEP65532 UOL65532 UYH65532 VID65532 VRZ65532 WBV65532 WLR65532 WVN65532 F131068 JB131068 SX131068 ACT131068 AMP131068 AWL131068 BGH131068 BQD131068 BZZ131068 CJV131068 CTR131068 DDN131068 DNJ131068 DXF131068 EHB131068 EQX131068 FAT131068 FKP131068 FUL131068 GEH131068 GOD131068 GXZ131068 HHV131068 HRR131068 IBN131068 ILJ131068 IVF131068 JFB131068 JOX131068 JYT131068 KIP131068 KSL131068 LCH131068 LMD131068 LVZ131068 MFV131068 MPR131068 MZN131068 NJJ131068 NTF131068 ODB131068 OMX131068 OWT131068 PGP131068 PQL131068 QAH131068 QKD131068 QTZ131068 RDV131068 RNR131068 RXN131068 SHJ131068 SRF131068 TBB131068 TKX131068 TUT131068 UEP131068 UOL131068 UYH131068 VID131068 VRZ131068 WBV131068 WLR131068 WVN131068 F196604 JB196604 SX196604 ACT196604 AMP196604 AWL196604 BGH196604 BQD196604 BZZ196604 CJV196604 CTR196604 DDN196604 DNJ196604 DXF196604 EHB196604 EQX196604 FAT196604 FKP196604 FUL196604 GEH196604 GOD196604 GXZ196604 HHV196604 HRR196604 IBN196604 ILJ196604 IVF196604 JFB196604 JOX196604 JYT196604 KIP196604 KSL196604 LCH196604 LMD196604 LVZ196604 MFV196604 MPR196604 MZN196604 NJJ196604 NTF196604 ODB196604 OMX196604 OWT196604 PGP196604 PQL196604 QAH196604 QKD196604 QTZ196604 RDV196604 RNR196604 RXN196604 SHJ196604 SRF196604 TBB196604 TKX196604 TUT196604 UEP196604 UOL196604 UYH196604 VID196604 VRZ196604 WBV196604 WLR196604 WVN196604 F262140 JB262140 SX262140 ACT262140 AMP262140 AWL262140 BGH262140 BQD262140 BZZ262140 CJV262140 CTR262140 DDN262140 DNJ262140 DXF262140 EHB262140 EQX262140 FAT262140 FKP262140 FUL262140 GEH262140 GOD262140 GXZ262140 HHV262140 HRR262140 IBN262140 ILJ262140 IVF262140 JFB262140 JOX262140 JYT262140 KIP262140 KSL262140 LCH262140 LMD262140 LVZ262140 MFV262140 MPR262140 MZN262140 NJJ262140 NTF262140 ODB262140 OMX262140 OWT262140 PGP262140 PQL262140 QAH262140 QKD262140 QTZ262140 RDV262140 RNR262140 RXN262140 SHJ262140 SRF262140 TBB262140 TKX262140 TUT262140 UEP262140 UOL262140 UYH262140 VID262140 VRZ262140 WBV262140 WLR262140 WVN262140 F327676 JB327676 SX327676 ACT327676 AMP327676 AWL327676 BGH327676 BQD327676 BZZ327676 CJV327676 CTR327676 DDN327676 DNJ327676 DXF327676 EHB327676 EQX327676 FAT327676 FKP327676 FUL327676 GEH327676 GOD327676 GXZ327676 HHV327676 HRR327676 IBN327676 ILJ327676 IVF327676 JFB327676 JOX327676 JYT327676 KIP327676 KSL327676 LCH327676 LMD327676 LVZ327676 MFV327676 MPR327676 MZN327676 NJJ327676 NTF327676 ODB327676 OMX327676 OWT327676 PGP327676 PQL327676 QAH327676 QKD327676 QTZ327676 RDV327676 RNR327676 RXN327676 SHJ327676 SRF327676 TBB327676 TKX327676 TUT327676 UEP327676 UOL327676 UYH327676 VID327676 VRZ327676 WBV327676 WLR327676 WVN327676 F393212 JB393212 SX393212 ACT393212 AMP393212 AWL393212 BGH393212 BQD393212 BZZ393212 CJV393212 CTR393212 DDN393212 DNJ393212 DXF393212 EHB393212 EQX393212 FAT393212 FKP393212 FUL393212 GEH393212 GOD393212 GXZ393212 HHV393212 HRR393212 IBN393212 ILJ393212 IVF393212 JFB393212 JOX393212 JYT393212 KIP393212 KSL393212 LCH393212 LMD393212 LVZ393212 MFV393212 MPR393212 MZN393212 NJJ393212 NTF393212 ODB393212 OMX393212 OWT393212 PGP393212 PQL393212 QAH393212 QKD393212 QTZ393212 RDV393212 RNR393212 RXN393212 SHJ393212 SRF393212 TBB393212 TKX393212 TUT393212 UEP393212 UOL393212 UYH393212 VID393212 VRZ393212 WBV393212 WLR393212 WVN393212 F458748 JB458748 SX458748 ACT458748 AMP458748 AWL458748 BGH458748 BQD458748 BZZ458748 CJV458748 CTR458748 DDN458748 DNJ458748 DXF458748 EHB458748 EQX458748 FAT458748 FKP458748 FUL458748 GEH458748 GOD458748 GXZ458748 HHV458748 HRR458748 IBN458748 ILJ458748 IVF458748 JFB458748 JOX458748 JYT458748 KIP458748 KSL458748 LCH458748 LMD458748 LVZ458748 MFV458748 MPR458748 MZN458748 NJJ458748 NTF458748 ODB458748 OMX458748 OWT458748 PGP458748 PQL458748 QAH458748 QKD458748 QTZ458748 RDV458748 RNR458748 RXN458748 SHJ458748 SRF458748 TBB458748 TKX458748 TUT458748 UEP458748 UOL458748 UYH458748 VID458748 VRZ458748 WBV458748 WLR458748 WVN458748 F524284 JB524284 SX524284 ACT524284 AMP524284 AWL524284 BGH524284 BQD524284 BZZ524284 CJV524284 CTR524284 DDN524284 DNJ524284 DXF524284 EHB524284 EQX524284 FAT524284 FKP524284 FUL524284 GEH524284 GOD524284 GXZ524284 HHV524284 HRR524284 IBN524284 ILJ524284 IVF524284 JFB524284 JOX524284 JYT524284 KIP524284 KSL524284 LCH524284 LMD524284 LVZ524284 MFV524284 MPR524284 MZN524284 NJJ524284 NTF524284 ODB524284 OMX524284 OWT524284 PGP524284 PQL524284 QAH524284 QKD524284 QTZ524284 RDV524284 RNR524284 RXN524284 SHJ524284 SRF524284 TBB524284 TKX524284 TUT524284 UEP524284 UOL524284 UYH524284 VID524284 VRZ524284 WBV524284 WLR524284 WVN524284 F589820 JB589820 SX589820 ACT589820 AMP589820 AWL589820 BGH589820 BQD589820 BZZ589820 CJV589820 CTR589820 DDN589820 DNJ589820 DXF589820 EHB589820 EQX589820 FAT589820 FKP589820 FUL589820 GEH589820 GOD589820 GXZ589820 HHV589820 HRR589820 IBN589820 ILJ589820 IVF589820 JFB589820 JOX589820 JYT589820 KIP589820 KSL589820 LCH589820 LMD589820 LVZ589820 MFV589820 MPR589820 MZN589820 NJJ589820 NTF589820 ODB589820 OMX589820 OWT589820 PGP589820 PQL589820 QAH589820 QKD589820 QTZ589820 RDV589820 RNR589820 RXN589820 SHJ589820 SRF589820 TBB589820 TKX589820 TUT589820 UEP589820 UOL589820 UYH589820 VID589820 VRZ589820 WBV589820 WLR589820 WVN589820 F655356 JB655356 SX655356 ACT655356 AMP655356 AWL655356 BGH655356 BQD655356 BZZ655356 CJV655356 CTR655356 DDN655356 DNJ655356 DXF655356 EHB655356 EQX655356 FAT655356 FKP655356 FUL655356 GEH655356 GOD655356 GXZ655356 HHV655356 HRR655356 IBN655356 ILJ655356 IVF655356 JFB655356 JOX655356 JYT655356 KIP655356 KSL655356 LCH655356 LMD655356 LVZ655356 MFV655356 MPR655356 MZN655356 NJJ655356 NTF655356 ODB655356 OMX655356 OWT655356 PGP655356 PQL655356 QAH655356 QKD655356 QTZ655356 RDV655356 RNR655356 RXN655356 SHJ655356 SRF655356 TBB655356 TKX655356 TUT655356 UEP655356 UOL655356 UYH655356 VID655356 VRZ655356 WBV655356 WLR655356 WVN655356 F720892 JB720892 SX720892 ACT720892 AMP720892 AWL720892 BGH720892 BQD720892 BZZ720892 CJV720892 CTR720892 DDN720892 DNJ720892 DXF720892 EHB720892 EQX720892 FAT720892 FKP720892 FUL720892 GEH720892 GOD720892 GXZ720892 HHV720892 HRR720892 IBN720892 ILJ720892 IVF720892 JFB720892 JOX720892 JYT720892 KIP720892 KSL720892 LCH720892 LMD720892 LVZ720892 MFV720892 MPR720892 MZN720892 NJJ720892 NTF720892 ODB720892 OMX720892 OWT720892 PGP720892 PQL720892 QAH720892 QKD720892 QTZ720892 RDV720892 RNR720892 RXN720892 SHJ720892 SRF720892 TBB720892 TKX720892 TUT720892 UEP720892 UOL720892 UYH720892 VID720892 VRZ720892 WBV720892 WLR720892 WVN720892 F786428 JB786428 SX786428 ACT786428 AMP786428 AWL786428 BGH786428 BQD786428 BZZ786428 CJV786428 CTR786428 DDN786428 DNJ786428 DXF786428 EHB786428 EQX786428 FAT786428 FKP786428 FUL786428 GEH786428 GOD786428 GXZ786428 HHV786428 HRR786428 IBN786428 ILJ786428 IVF786428 JFB786428 JOX786428 JYT786428 KIP786428 KSL786428 LCH786428 LMD786428 LVZ786428 MFV786428 MPR786428 MZN786428 NJJ786428 NTF786428 ODB786428 OMX786428 OWT786428 PGP786428 PQL786428 QAH786428 QKD786428 QTZ786428 RDV786428 RNR786428 RXN786428 SHJ786428 SRF786428 TBB786428 TKX786428 TUT786428 UEP786428 UOL786428 UYH786428 VID786428 VRZ786428 WBV786428 WLR786428 WVN786428 F851964 JB851964 SX851964 ACT851964 AMP851964 AWL851964 BGH851964 BQD851964 BZZ851964 CJV851964 CTR851964 DDN851964 DNJ851964 DXF851964 EHB851964 EQX851964 FAT851964 FKP851964 FUL851964 GEH851964 GOD851964 GXZ851964 HHV851964 HRR851964 IBN851964 ILJ851964 IVF851964 JFB851964 JOX851964 JYT851964 KIP851964 KSL851964 LCH851964 LMD851964 LVZ851964 MFV851964 MPR851964 MZN851964 NJJ851964 NTF851964 ODB851964 OMX851964 OWT851964 PGP851964 PQL851964 QAH851964 QKD851964 QTZ851964 RDV851964 RNR851964 RXN851964 SHJ851964 SRF851964 TBB851964 TKX851964 TUT851964 UEP851964 UOL851964 UYH851964 VID851964 VRZ851964 WBV851964 WLR851964 WVN851964 F917500 JB917500 SX917500 ACT917500 AMP917500 AWL917500 BGH917500 BQD917500 BZZ917500 CJV917500 CTR917500 DDN917500 DNJ917500 DXF917500 EHB917500 EQX917500 FAT917500 FKP917500 FUL917500 GEH917500 GOD917500 GXZ917500 HHV917500 HRR917500 IBN917500 ILJ917500 IVF917500 JFB917500 JOX917500 JYT917500 KIP917500 KSL917500 LCH917500 LMD917500 LVZ917500 MFV917500 MPR917500 MZN917500 NJJ917500 NTF917500 ODB917500 OMX917500 OWT917500 PGP917500 PQL917500 QAH917500 QKD917500 QTZ917500 RDV917500 RNR917500 RXN917500 SHJ917500 SRF917500 TBB917500 TKX917500 TUT917500 UEP917500 UOL917500 UYH917500 VID917500 VRZ917500 WBV917500 WLR917500 WVN917500 F983036 JB983036 SX983036 ACT983036 AMP983036 AWL983036 BGH983036 BQD983036 BZZ983036 CJV983036 CTR983036 DDN983036 DNJ983036 DXF983036 EHB983036 EQX983036 FAT983036 FKP983036 FUL983036 GEH983036 GOD983036 GXZ983036 HHV983036 HRR983036 IBN983036 ILJ983036 IVF983036 JFB983036 JOX983036 JYT983036 KIP983036 KSL983036 LCH983036 LMD983036 LVZ983036 MFV983036 MPR983036 MZN983036 NJJ983036 NTF983036 ODB983036 OMX983036 OWT983036 PGP983036 PQL983036 QAH983036 QKD983036 QTZ983036 RDV983036 RNR983036 RXN983036 SHJ983036 SRF983036 TBB983036 TKX983036 TUT983036 UEP983036 UOL983036 UYH983036 VID983036 VRZ983036 WBV983036 WLR983036 WVN983036 F65536 JB65536 SX65536 ACT65536 AMP65536 AWL65536 BGH65536 BQD65536 BZZ65536 CJV65536 CTR65536 DDN65536 DNJ65536 DXF65536 EHB65536 EQX65536 FAT65536 FKP65536 FUL65536 GEH65536 GOD65536 GXZ65536 HHV65536 HRR65536 IBN65536 ILJ65536 IVF65536 JFB65536 JOX65536 JYT65536 KIP65536 KSL65536 LCH65536 LMD65536 LVZ65536 MFV65536 MPR65536 MZN65536 NJJ65536 NTF65536 ODB65536 OMX65536 OWT65536 PGP65536 PQL65536 QAH65536 QKD65536 QTZ65536 RDV65536 RNR65536 RXN65536 SHJ65536 SRF65536 TBB65536 TKX65536 TUT65536 UEP65536 UOL65536 UYH65536 VID65536 VRZ65536 WBV65536 WLR65536 WVN65536 F131072 JB131072 SX131072 ACT131072 AMP131072 AWL131072 BGH131072 BQD131072 BZZ131072 CJV131072 CTR131072 DDN131072 DNJ131072 DXF131072 EHB131072 EQX131072 FAT131072 FKP131072 FUL131072 GEH131072 GOD131072 GXZ131072 HHV131072 HRR131072 IBN131072 ILJ131072 IVF131072 JFB131072 JOX131072 JYT131072 KIP131072 KSL131072 LCH131072 LMD131072 LVZ131072 MFV131072 MPR131072 MZN131072 NJJ131072 NTF131072 ODB131072 OMX131072 OWT131072 PGP131072 PQL131072 QAH131072 QKD131072 QTZ131072 RDV131072 RNR131072 RXN131072 SHJ131072 SRF131072 TBB131072 TKX131072 TUT131072 UEP131072 UOL131072 UYH131072 VID131072 VRZ131072 WBV131072 WLR131072 WVN131072 F196608 JB196608 SX196608 ACT196608 AMP196608 AWL196608 BGH196608 BQD196608 BZZ196608 CJV196608 CTR196608 DDN196608 DNJ196608 DXF196608 EHB196608 EQX196608 FAT196608 FKP196608 FUL196608 GEH196608 GOD196608 GXZ196608 HHV196608 HRR196608 IBN196608 ILJ196608 IVF196608 JFB196608 JOX196608 JYT196608 KIP196608 KSL196608 LCH196608 LMD196608 LVZ196608 MFV196608 MPR196608 MZN196608 NJJ196608 NTF196608 ODB196608 OMX196608 OWT196608 PGP196608 PQL196608 QAH196608 QKD196608 QTZ196608 RDV196608 RNR196608 RXN196608 SHJ196608 SRF196608 TBB196608 TKX196608 TUT196608 UEP196608 UOL196608 UYH196608 VID196608 VRZ196608 WBV196608 WLR196608 WVN196608 F262144 JB262144 SX262144 ACT262144 AMP262144 AWL262144 BGH262144 BQD262144 BZZ262144 CJV262144 CTR262144 DDN262144 DNJ262144 DXF262144 EHB262144 EQX262144 FAT262144 FKP262144 FUL262144 GEH262144 GOD262144 GXZ262144 HHV262144 HRR262144 IBN262144 ILJ262144 IVF262144 JFB262144 JOX262144 JYT262144 KIP262144 KSL262144 LCH262144 LMD262144 LVZ262144 MFV262144 MPR262144 MZN262144 NJJ262144 NTF262144 ODB262144 OMX262144 OWT262144 PGP262144 PQL262144 QAH262144 QKD262144 QTZ262144 RDV262144 RNR262144 RXN262144 SHJ262144 SRF262144 TBB262144 TKX262144 TUT262144 UEP262144 UOL262144 UYH262144 VID262144 VRZ262144 WBV262144 WLR262144 WVN262144 F327680 JB327680 SX327680 ACT327680 AMP327680 AWL327680 BGH327680 BQD327680 BZZ327680 CJV327680 CTR327680 DDN327680 DNJ327680 DXF327680 EHB327680 EQX327680 FAT327680 FKP327680 FUL327680 GEH327680 GOD327680 GXZ327680 HHV327680 HRR327680 IBN327680 ILJ327680 IVF327680 JFB327680 JOX327680 JYT327680 KIP327680 KSL327680 LCH327680 LMD327680 LVZ327680 MFV327680 MPR327680 MZN327680 NJJ327680 NTF327680 ODB327680 OMX327680 OWT327680 PGP327680 PQL327680 QAH327680 QKD327680 QTZ327680 RDV327680 RNR327680 RXN327680 SHJ327680 SRF327680 TBB327680 TKX327680 TUT327680 UEP327680 UOL327680 UYH327680 VID327680 VRZ327680 WBV327680 WLR327680 WVN327680 F393216 JB393216 SX393216 ACT393216 AMP393216 AWL393216 BGH393216 BQD393216 BZZ393216 CJV393216 CTR393216 DDN393216 DNJ393216 DXF393216 EHB393216 EQX393216 FAT393216 FKP393216 FUL393216 GEH393216 GOD393216 GXZ393216 HHV393216 HRR393216 IBN393216 ILJ393216 IVF393216 JFB393216 JOX393216 JYT393216 KIP393216 KSL393216 LCH393216 LMD393216 LVZ393216 MFV393216 MPR393216 MZN393216 NJJ393216 NTF393216 ODB393216 OMX393216 OWT393216 PGP393216 PQL393216 QAH393216 QKD393216 QTZ393216 RDV393216 RNR393216 RXN393216 SHJ393216 SRF393216 TBB393216 TKX393216 TUT393216 UEP393216 UOL393216 UYH393216 VID393216 VRZ393216 WBV393216 WLR393216 WVN393216 F458752 JB458752 SX458752 ACT458752 AMP458752 AWL458752 BGH458752 BQD458752 BZZ458752 CJV458752 CTR458752 DDN458752 DNJ458752 DXF458752 EHB458752 EQX458752 FAT458752 FKP458752 FUL458752 GEH458752 GOD458752 GXZ458752 HHV458752 HRR458752 IBN458752 ILJ458752 IVF458752 JFB458752 JOX458752 JYT458752 KIP458752 KSL458752 LCH458752 LMD458752 LVZ458752 MFV458752 MPR458752 MZN458752 NJJ458752 NTF458752 ODB458752 OMX458752 OWT458752 PGP458752 PQL458752 QAH458752 QKD458752 QTZ458752 RDV458752 RNR458752 RXN458752 SHJ458752 SRF458752 TBB458752 TKX458752 TUT458752 UEP458752 UOL458752 UYH458752 VID458752 VRZ458752 WBV458752 WLR458752 WVN458752 F524288 JB524288 SX524288 ACT524288 AMP524288 AWL524288 BGH524288 BQD524288 BZZ524288 CJV524288 CTR524288 DDN524288 DNJ524288 DXF524288 EHB524288 EQX524288 FAT524288 FKP524288 FUL524288 GEH524288 GOD524288 GXZ524288 HHV524288 HRR524288 IBN524288 ILJ524288 IVF524288 JFB524288 JOX524288 JYT524288 KIP524288 KSL524288 LCH524288 LMD524288 LVZ524288 MFV524288 MPR524288 MZN524288 NJJ524288 NTF524288 ODB524288 OMX524288 OWT524288 PGP524288 PQL524288 QAH524288 QKD524288 QTZ524288 RDV524288 RNR524288 RXN524288 SHJ524288 SRF524288 TBB524288 TKX524288 TUT524288 UEP524288 UOL524288 UYH524288 VID524288 VRZ524288 WBV524288 WLR524288 WVN524288 F589824 JB589824 SX589824 ACT589824 AMP589824 AWL589824 BGH589824 BQD589824 BZZ589824 CJV589824 CTR589824 DDN589824 DNJ589824 DXF589824 EHB589824 EQX589824 FAT589824 FKP589824 FUL589824 GEH589824 GOD589824 GXZ589824 HHV589824 HRR589824 IBN589824 ILJ589824 IVF589824 JFB589824 JOX589824 JYT589824 KIP589824 KSL589824 LCH589824 LMD589824 LVZ589824 MFV589824 MPR589824 MZN589824 NJJ589824 NTF589824 ODB589824 OMX589824 OWT589824 PGP589824 PQL589824 QAH589824 QKD589824 QTZ589824 RDV589824 RNR589824 RXN589824 SHJ589824 SRF589824 TBB589824 TKX589824 TUT589824 UEP589824 UOL589824 UYH589824 VID589824 VRZ589824 WBV589824 WLR589824 WVN589824 F655360 JB655360 SX655360 ACT655360 AMP655360 AWL655360 BGH655360 BQD655360 BZZ655360 CJV655360 CTR655360 DDN655360 DNJ655360 DXF655360 EHB655360 EQX655360 FAT655360 FKP655360 FUL655360 GEH655360 GOD655360 GXZ655360 HHV655360 HRR655360 IBN655360 ILJ655360 IVF655360 JFB655360 JOX655360 JYT655360 KIP655360 KSL655360 LCH655360 LMD655360 LVZ655360 MFV655360 MPR655360 MZN655360 NJJ655360 NTF655360 ODB655360 OMX655360 OWT655360 PGP655360 PQL655360 QAH655360 QKD655360 QTZ655360 RDV655360 RNR655360 RXN655360 SHJ655360 SRF655360 TBB655360 TKX655360 TUT655360 UEP655360 UOL655360 UYH655360 VID655360 VRZ655360 WBV655360 WLR655360 WVN655360 F720896 JB720896 SX720896 ACT720896 AMP720896 AWL720896 BGH720896 BQD720896 BZZ720896 CJV720896 CTR720896 DDN720896 DNJ720896 DXF720896 EHB720896 EQX720896 FAT720896 FKP720896 FUL720896 GEH720896 GOD720896 GXZ720896 HHV720896 HRR720896 IBN720896 ILJ720896 IVF720896 JFB720896 JOX720896 JYT720896 KIP720896 KSL720896 LCH720896 LMD720896 LVZ720896 MFV720896 MPR720896 MZN720896 NJJ720896 NTF720896 ODB720896 OMX720896 OWT720896 PGP720896 PQL720896 QAH720896 QKD720896 QTZ720896 RDV720896 RNR720896 RXN720896 SHJ720896 SRF720896 TBB720896 TKX720896 TUT720896 UEP720896 UOL720896 UYH720896 VID720896 VRZ720896 WBV720896 WLR720896 WVN720896 F786432 JB786432 SX786432 ACT786432 AMP786432 AWL786432 BGH786432 BQD786432 BZZ786432 CJV786432 CTR786432 DDN786432 DNJ786432 DXF786432 EHB786432 EQX786432 FAT786432 FKP786432 FUL786432 GEH786432 GOD786432 GXZ786432 HHV786432 HRR786432 IBN786432 ILJ786432 IVF786432 JFB786432 JOX786432 JYT786432 KIP786432 KSL786432 LCH786432 LMD786432 LVZ786432 MFV786432 MPR786432 MZN786432 NJJ786432 NTF786432 ODB786432 OMX786432 OWT786432 PGP786432 PQL786432 QAH786432 QKD786432 QTZ786432 RDV786432 RNR786432 RXN786432 SHJ786432 SRF786432 TBB786432 TKX786432 TUT786432 UEP786432 UOL786432 UYH786432 VID786432 VRZ786432 WBV786432 WLR786432 WVN786432 F851968 JB851968 SX851968 ACT851968 AMP851968 AWL851968 BGH851968 BQD851968 BZZ851968 CJV851968 CTR851968 DDN851968 DNJ851968 DXF851968 EHB851968 EQX851968 FAT851968 FKP851968 FUL851968 GEH851968 GOD851968 GXZ851968 HHV851968 HRR851968 IBN851968 ILJ851968 IVF851968 JFB851968 JOX851968 JYT851968 KIP851968 KSL851968 LCH851968 LMD851968 LVZ851968 MFV851968 MPR851968 MZN851968 NJJ851968 NTF851968 ODB851968 OMX851968 OWT851968 PGP851968 PQL851968 QAH851968 QKD851968 QTZ851968 RDV851968 RNR851968 RXN851968 SHJ851968 SRF851968 TBB851968 TKX851968 TUT851968 UEP851968 UOL851968 UYH851968 VID851968 VRZ851968 WBV851968 WLR851968 WVN851968 F917504 JB917504 SX917504 ACT917504 AMP917504 AWL917504 BGH917504 BQD917504 BZZ917504 CJV917504 CTR917504 DDN917504 DNJ917504 DXF917504 EHB917504 EQX917504 FAT917504 FKP917504 FUL917504 GEH917504 GOD917504 GXZ917504 HHV917504 HRR917504 IBN917504 ILJ917504 IVF917504 JFB917504 JOX917504 JYT917504 KIP917504 KSL917504 LCH917504 LMD917504 LVZ917504 MFV917504 MPR917504 MZN917504 NJJ917504 NTF917504 ODB917504 OMX917504 OWT917504 PGP917504 PQL917504 QAH917504 QKD917504 QTZ917504 RDV917504 RNR917504 RXN917504 SHJ917504 SRF917504 TBB917504 TKX917504 TUT917504 UEP917504 UOL917504 UYH917504 VID917504 VRZ917504 WBV917504 WLR917504 WVN917504 F983040 JB983040 SX983040 ACT983040 AMP983040 AWL983040 BGH983040 BQD983040 BZZ983040 CJV983040 CTR983040 DDN983040 DNJ983040 DXF983040 EHB983040 EQX983040 FAT983040 FKP983040 FUL983040 GEH983040 GOD983040 GXZ983040 HHV983040 HRR983040 IBN983040 ILJ983040 IVF983040 JFB983040 JOX983040 JYT983040 KIP983040 KSL983040 LCH983040 LMD983040 LVZ983040 MFV983040 MPR983040 MZN983040 NJJ983040 NTF983040 ODB983040 OMX983040 OWT983040 PGP983040 PQL983040 QAH983040 QKD983040 QTZ983040 RDV983040 RNR983040 RXN983040 SHJ983040 SRF983040 TBB983040 TKX983040 TUT983040 UEP983040 UOL983040 UYH983040 VID983040 VRZ983040 WBV983040 WLR983040 WVN983040 G65537:G65539 JC65537:JC65539 SY65537:SY65539 ACU65537:ACU65539 AMQ65537:AMQ65539 AWM65537:AWM65539 BGI65537:BGI65539 BQE65537:BQE65539 CAA65537:CAA65539 CJW65537:CJW65539 CTS65537:CTS65539 DDO65537:DDO65539 DNK65537:DNK65539 DXG65537:DXG65539 EHC65537:EHC65539 EQY65537:EQY65539 FAU65537:FAU65539 FKQ65537:FKQ65539 FUM65537:FUM65539 GEI65537:GEI65539 GOE65537:GOE65539 GYA65537:GYA65539 HHW65537:HHW65539 HRS65537:HRS65539 IBO65537:IBO65539 ILK65537:ILK65539 IVG65537:IVG65539 JFC65537:JFC65539 JOY65537:JOY65539 JYU65537:JYU65539 KIQ65537:KIQ65539 KSM65537:KSM65539 LCI65537:LCI65539 LME65537:LME65539 LWA65537:LWA65539 MFW65537:MFW65539 MPS65537:MPS65539 MZO65537:MZO65539 NJK65537:NJK65539 NTG65537:NTG65539 ODC65537:ODC65539 OMY65537:OMY65539 OWU65537:OWU65539 PGQ65537:PGQ65539 PQM65537:PQM65539 QAI65537:QAI65539 QKE65537:QKE65539 QUA65537:QUA65539 RDW65537:RDW65539 RNS65537:RNS65539 RXO65537:RXO65539 SHK65537:SHK65539 SRG65537:SRG65539 TBC65537:TBC65539 TKY65537:TKY65539 TUU65537:TUU65539 UEQ65537:UEQ65539 UOM65537:UOM65539 UYI65537:UYI65539 VIE65537:VIE65539 VSA65537:VSA65539 WBW65537:WBW65539 WLS65537:WLS65539 WVO65537:WVO65539 G131073:G131075 JC131073:JC131075 SY131073:SY131075 ACU131073:ACU131075 AMQ131073:AMQ131075 AWM131073:AWM131075 BGI131073:BGI131075 BQE131073:BQE131075 CAA131073:CAA131075 CJW131073:CJW131075 CTS131073:CTS131075 DDO131073:DDO131075 DNK131073:DNK131075 DXG131073:DXG131075 EHC131073:EHC131075 EQY131073:EQY131075 FAU131073:FAU131075 FKQ131073:FKQ131075 FUM131073:FUM131075 GEI131073:GEI131075 GOE131073:GOE131075 GYA131073:GYA131075 HHW131073:HHW131075 HRS131073:HRS131075 IBO131073:IBO131075 ILK131073:ILK131075 IVG131073:IVG131075 JFC131073:JFC131075 JOY131073:JOY131075 JYU131073:JYU131075 KIQ131073:KIQ131075 KSM131073:KSM131075 LCI131073:LCI131075 LME131073:LME131075 LWA131073:LWA131075 MFW131073:MFW131075 MPS131073:MPS131075 MZO131073:MZO131075 NJK131073:NJK131075 NTG131073:NTG131075 ODC131073:ODC131075 OMY131073:OMY131075 OWU131073:OWU131075 PGQ131073:PGQ131075 PQM131073:PQM131075 QAI131073:QAI131075 QKE131073:QKE131075 QUA131073:QUA131075 RDW131073:RDW131075 RNS131073:RNS131075 RXO131073:RXO131075 SHK131073:SHK131075 SRG131073:SRG131075 TBC131073:TBC131075 TKY131073:TKY131075 TUU131073:TUU131075 UEQ131073:UEQ131075 UOM131073:UOM131075 UYI131073:UYI131075 VIE131073:VIE131075 VSA131073:VSA131075 WBW131073:WBW131075 WLS131073:WLS131075 WVO131073:WVO131075 G196609:G196611 JC196609:JC196611 SY196609:SY196611 ACU196609:ACU196611 AMQ196609:AMQ196611 AWM196609:AWM196611 BGI196609:BGI196611 BQE196609:BQE196611 CAA196609:CAA196611 CJW196609:CJW196611 CTS196609:CTS196611 DDO196609:DDO196611 DNK196609:DNK196611 DXG196609:DXG196611 EHC196609:EHC196611 EQY196609:EQY196611 FAU196609:FAU196611 FKQ196609:FKQ196611 FUM196609:FUM196611 GEI196609:GEI196611 GOE196609:GOE196611 GYA196609:GYA196611 HHW196609:HHW196611 HRS196609:HRS196611 IBO196609:IBO196611 ILK196609:ILK196611 IVG196609:IVG196611 JFC196609:JFC196611 JOY196609:JOY196611 JYU196609:JYU196611 KIQ196609:KIQ196611 KSM196609:KSM196611 LCI196609:LCI196611 LME196609:LME196611 LWA196609:LWA196611 MFW196609:MFW196611 MPS196609:MPS196611 MZO196609:MZO196611 NJK196609:NJK196611 NTG196609:NTG196611 ODC196609:ODC196611 OMY196609:OMY196611 OWU196609:OWU196611 PGQ196609:PGQ196611 PQM196609:PQM196611 QAI196609:QAI196611 QKE196609:QKE196611 QUA196609:QUA196611 RDW196609:RDW196611 RNS196609:RNS196611 RXO196609:RXO196611 SHK196609:SHK196611 SRG196609:SRG196611 TBC196609:TBC196611 TKY196609:TKY196611 TUU196609:TUU196611 UEQ196609:UEQ196611 UOM196609:UOM196611 UYI196609:UYI196611 VIE196609:VIE196611 VSA196609:VSA196611 WBW196609:WBW196611 WLS196609:WLS196611 WVO196609:WVO196611 G262145:G262147 JC262145:JC262147 SY262145:SY262147 ACU262145:ACU262147 AMQ262145:AMQ262147 AWM262145:AWM262147 BGI262145:BGI262147 BQE262145:BQE262147 CAA262145:CAA262147 CJW262145:CJW262147 CTS262145:CTS262147 DDO262145:DDO262147 DNK262145:DNK262147 DXG262145:DXG262147 EHC262145:EHC262147 EQY262145:EQY262147 FAU262145:FAU262147 FKQ262145:FKQ262147 FUM262145:FUM262147 GEI262145:GEI262147 GOE262145:GOE262147 GYA262145:GYA262147 HHW262145:HHW262147 HRS262145:HRS262147 IBO262145:IBO262147 ILK262145:ILK262147 IVG262145:IVG262147 JFC262145:JFC262147 JOY262145:JOY262147 JYU262145:JYU262147 KIQ262145:KIQ262147 KSM262145:KSM262147 LCI262145:LCI262147 LME262145:LME262147 LWA262145:LWA262147 MFW262145:MFW262147 MPS262145:MPS262147 MZO262145:MZO262147 NJK262145:NJK262147 NTG262145:NTG262147 ODC262145:ODC262147 OMY262145:OMY262147 OWU262145:OWU262147 PGQ262145:PGQ262147 PQM262145:PQM262147 QAI262145:QAI262147 QKE262145:QKE262147 QUA262145:QUA262147 RDW262145:RDW262147 RNS262145:RNS262147 RXO262145:RXO262147 SHK262145:SHK262147 SRG262145:SRG262147 TBC262145:TBC262147 TKY262145:TKY262147 TUU262145:TUU262147 UEQ262145:UEQ262147 UOM262145:UOM262147 UYI262145:UYI262147 VIE262145:VIE262147 VSA262145:VSA262147 WBW262145:WBW262147 WLS262145:WLS262147 WVO262145:WVO262147 G327681:G327683 JC327681:JC327683 SY327681:SY327683 ACU327681:ACU327683 AMQ327681:AMQ327683 AWM327681:AWM327683 BGI327681:BGI327683 BQE327681:BQE327683 CAA327681:CAA327683 CJW327681:CJW327683 CTS327681:CTS327683 DDO327681:DDO327683 DNK327681:DNK327683 DXG327681:DXG327683 EHC327681:EHC327683 EQY327681:EQY327683 FAU327681:FAU327683 FKQ327681:FKQ327683 FUM327681:FUM327683 GEI327681:GEI327683 GOE327681:GOE327683 GYA327681:GYA327683 HHW327681:HHW327683 HRS327681:HRS327683 IBO327681:IBO327683 ILK327681:ILK327683 IVG327681:IVG327683 JFC327681:JFC327683 JOY327681:JOY327683 JYU327681:JYU327683 KIQ327681:KIQ327683 KSM327681:KSM327683 LCI327681:LCI327683 LME327681:LME327683 LWA327681:LWA327683 MFW327681:MFW327683 MPS327681:MPS327683 MZO327681:MZO327683 NJK327681:NJK327683 NTG327681:NTG327683 ODC327681:ODC327683 OMY327681:OMY327683 OWU327681:OWU327683 PGQ327681:PGQ327683 PQM327681:PQM327683 QAI327681:QAI327683 QKE327681:QKE327683 QUA327681:QUA327683 RDW327681:RDW327683 RNS327681:RNS327683 RXO327681:RXO327683 SHK327681:SHK327683 SRG327681:SRG327683 TBC327681:TBC327683 TKY327681:TKY327683 TUU327681:TUU327683 UEQ327681:UEQ327683 UOM327681:UOM327683 UYI327681:UYI327683 VIE327681:VIE327683 VSA327681:VSA327683 WBW327681:WBW327683 WLS327681:WLS327683 WVO327681:WVO327683 G393217:G393219 JC393217:JC393219 SY393217:SY393219 ACU393217:ACU393219 AMQ393217:AMQ393219 AWM393217:AWM393219 BGI393217:BGI393219 BQE393217:BQE393219 CAA393217:CAA393219 CJW393217:CJW393219 CTS393217:CTS393219 DDO393217:DDO393219 DNK393217:DNK393219 DXG393217:DXG393219 EHC393217:EHC393219 EQY393217:EQY393219 FAU393217:FAU393219 FKQ393217:FKQ393219 FUM393217:FUM393219 GEI393217:GEI393219 GOE393217:GOE393219 GYA393217:GYA393219 HHW393217:HHW393219 HRS393217:HRS393219 IBO393217:IBO393219 ILK393217:ILK393219 IVG393217:IVG393219 JFC393217:JFC393219 JOY393217:JOY393219 JYU393217:JYU393219 KIQ393217:KIQ393219 KSM393217:KSM393219 LCI393217:LCI393219 LME393217:LME393219 LWA393217:LWA393219 MFW393217:MFW393219 MPS393217:MPS393219 MZO393217:MZO393219 NJK393217:NJK393219 NTG393217:NTG393219 ODC393217:ODC393219 OMY393217:OMY393219 OWU393217:OWU393219 PGQ393217:PGQ393219 PQM393217:PQM393219 QAI393217:QAI393219 QKE393217:QKE393219 QUA393217:QUA393219 RDW393217:RDW393219 RNS393217:RNS393219 RXO393217:RXO393219 SHK393217:SHK393219 SRG393217:SRG393219 TBC393217:TBC393219 TKY393217:TKY393219 TUU393217:TUU393219 UEQ393217:UEQ393219 UOM393217:UOM393219 UYI393217:UYI393219 VIE393217:VIE393219 VSA393217:VSA393219 WBW393217:WBW393219 WLS393217:WLS393219 WVO393217:WVO393219 G458753:G458755 JC458753:JC458755 SY458753:SY458755 ACU458753:ACU458755 AMQ458753:AMQ458755 AWM458753:AWM458755 BGI458753:BGI458755 BQE458753:BQE458755 CAA458753:CAA458755 CJW458753:CJW458755 CTS458753:CTS458755 DDO458753:DDO458755 DNK458753:DNK458755 DXG458753:DXG458755 EHC458753:EHC458755 EQY458753:EQY458755 FAU458753:FAU458755 FKQ458753:FKQ458755 FUM458753:FUM458755 GEI458753:GEI458755 GOE458753:GOE458755 GYA458753:GYA458755 HHW458753:HHW458755 HRS458753:HRS458755 IBO458753:IBO458755 ILK458753:ILK458755 IVG458753:IVG458755 JFC458753:JFC458755 JOY458753:JOY458755 JYU458753:JYU458755 KIQ458753:KIQ458755 KSM458753:KSM458755 LCI458753:LCI458755 LME458753:LME458755 LWA458753:LWA458755 MFW458753:MFW458755 MPS458753:MPS458755 MZO458753:MZO458755 NJK458753:NJK458755 NTG458753:NTG458755 ODC458753:ODC458755 OMY458753:OMY458755 OWU458753:OWU458755 PGQ458753:PGQ458755 PQM458753:PQM458755 QAI458753:QAI458755 QKE458753:QKE458755 QUA458753:QUA458755 RDW458753:RDW458755 RNS458753:RNS458755 RXO458753:RXO458755 SHK458753:SHK458755 SRG458753:SRG458755 TBC458753:TBC458755 TKY458753:TKY458755 TUU458753:TUU458755 UEQ458753:UEQ458755 UOM458753:UOM458755 UYI458753:UYI458755 VIE458753:VIE458755 VSA458753:VSA458755 WBW458753:WBW458755 WLS458753:WLS458755 WVO458753:WVO458755 G524289:G524291 JC524289:JC524291 SY524289:SY524291 ACU524289:ACU524291 AMQ524289:AMQ524291 AWM524289:AWM524291 BGI524289:BGI524291 BQE524289:BQE524291 CAA524289:CAA524291 CJW524289:CJW524291 CTS524289:CTS524291 DDO524289:DDO524291 DNK524289:DNK524291 DXG524289:DXG524291 EHC524289:EHC524291 EQY524289:EQY524291 FAU524289:FAU524291 FKQ524289:FKQ524291 FUM524289:FUM524291 GEI524289:GEI524291 GOE524289:GOE524291 GYA524289:GYA524291 HHW524289:HHW524291 HRS524289:HRS524291 IBO524289:IBO524291 ILK524289:ILK524291 IVG524289:IVG524291 JFC524289:JFC524291 JOY524289:JOY524291 JYU524289:JYU524291 KIQ524289:KIQ524291 KSM524289:KSM524291 LCI524289:LCI524291 LME524289:LME524291 LWA524289:LWA524291 MFW524289:MFW524291 MPS524289:MPS524291 MZO524289:MZO524291 NJK524289:NJK524291 NTG524289:NTG524291 ODC524289:ODC524291 OMY524289:OMY524291 OWU524289:OWU524291 PGQ524289:PGQ524291 PQM524289:PQM524291 QAI524289:QAI524291 QKE524289:QKE524291 QUA524289:QUA524291 RDW524289:RDW524291 RNS524289:RNS524291 RXO524289:RXO524291 SHK524289:SHK524291 SRG524289:SRG524291 TBC524289:TBC524291 TKY524289:TKY524291 TUU524289:TUU524291 UEQ524289:UEQ524291 UOM524289:UOM524291 UYI524289:UYI524291 VIE524289:VIE524291 VSA524289:VSA524291 WBW524289:WBW524291 WLS524289:WLS524291 WVO524289:WVO524291 G589825:G589827 JC589825:JC589827 SY589825:SY589827 ACU589825:ACU589827 AMQ589825:AMQ589827 AWM589825:AWM589827 BGI589825:BGI589827 BQE589825:BQE589827 CAA589825:CAA589827 CJW589825:CJW589827 CTS589825:CTS589827 DDO589825:DDO589827 DNK589825:DNK589827 DXG589825:DXG589827 EHC589825:EHC589827 EQY589825:EQY589827 FAU589825:FAU589827 FKQ589825:FKQ589827 FUM589825:FUM589827 GEI589825:GEI589827 GOE589825:GOE589827 GYA589825:GYA589827 HHW589825:HHW589827 HRS589825:HRS589827 IBO589825:IBO589827 ILK589825:ILK589827 IVG589825:IVG589827 JFC589825:JFC589827 JOY589825:JOY589827 JYU589825:JYU589827 KIQ589825:KIQ589827 KSM589825:KSM589827 LCI589825:LCI589827 LME589825:LME589827 LWA589825:LWA589827 MFW589825:MFW589827 MPS589825:MPS589827 MZO589825:MZO589827 NJK589825:NJK589827 NTG589825:NTG589827 ODC589825:ODC589827 OMY589825:OMY589827 OWU589825:OWU589827 PGQ589825:PGQ589827 PQM589825:PQM589827 QAI589825:QAI589827 QKE589825:QKE589827 QUA589825:QUA589827 RDW589825:RDW589827 RNS589825:RNS589827 RXO589825:RXO589827 SHK589825:SHK589827 SRG589825:SRG589827 TBC589825:TBC589827 TKY589825:TKY589827 TUU589825:TUU589827 UEQ589825:UEQ589827 UOM589825:UOM589827 UYI589825:UYI589827 VIE589825:VIE589827 VSA589825:VSA589827 WBW589825:WBW589827 WLS589825:WLS589827 WVO589825:WVO589827 G655361:G655363 JC655361:JC655363 SY655361:SY655363 ACU655361:ACU655363 AMQ655361:AMQ655363 AWM655361:AWM655363 BGI655361:BGI655363 BQE655361:BQE655363 CAA655361:CAA655363 CJW655361:CJW655363 CTS655361:CTS655363 DDO655361:DDO655363 DNK655361:DNK655363 DXG655361:DXG655363 EHC655361:EHC655363 EQY655361:EQY655363 FAU655361:FAU655363 FKQ655361:FKQ655363 FUM655361:FUM655363 GEI655361:GEI655363 GOE655361:GOE655363 GYA655361:GYA655363 HHW655361:HHW655363 HRS655361:HRS655363 IBO655361:IBO655363 ILK655361:ILK655363 IVG655361:IVG655363 JFC655361:JFC655363 JOY655361:JOY655363 JYU655361:JYU655363 KIQ655361:KIQ655363 KSM655361:KSM655363 LCI655361:LCI655363 LME655361:LME655363 LWA655361:LWA655363 MFW655361:MFW655363 MPS655361:MPS655363 MZO655361:MZO655363 NJK655361:NJK655363 NTG655361:NTG655363 ODC655361:ODC655363 OMY655361:OMY655363 OWU655361:OWU655363 PGQ655361:PGQ655363 PQM655361:PQM655363 QAI655361:QAI655363 QKE655361:QKE655363 QUA655361:QUA655363 RDW655361:RDW655363 RNS655361:RNS655363 RXO655361:RXO655363 SHK655361:SHK655363 SRG655361:SRG655363 TBC655361:TBC655363 TKY655361:TKY655363 TUU655361:TUU655363 UEQ655361:UEQ655363 UOM655361:UOM655363 UYI655361:UYI655363 VIE655361:VIE655363 VSA655361:VSA655363 WBW655361:WBW655363 WLS655361:WLS655363 WVO655361:WVO655363 G720897:G720899 JC720897:JC720899 SY720897:SY720899 ACU720897:ACU720899 AMQ720897:AMQ720899 AWM720897:AWM720899 BGI720897:BGI720899 BQE720897:BQE720899 CAA720897:CAA720899 CJW720897:CJW720899 CTS720897:CTS720899 DDO720897:DDO720899 DNK720897:DNK720899 DXG720897:DXG720899 EHC720897:EHC720899 EQY720897:EQY720899 FAU720897:FAU720899 FKQ720897:FKQ720899 FUM720897:FUM720899 GEI720897:GEI720899 GOE720897:GOE720899 GYA720897:GYA720899 HHW720897:HHW720899 HRS720897:HRS720899 IBO720897:IBO720899 ILK720897:ILK720899 IVG720897:IVG720899 JFC720897:JFC720899 JOY720897:JOY720899 JYU720897:JYU720899 KIQ720897:KIQ720899 KSM720897:KSM720899 LCI720897:LCI720899 LME720897:LME720899 LWA720897:LWA720899 MFW720897:MFW720899 MPS720897:MPS720899 MZO720897:MZO720899 NJK720897:NJK720899 NTG720897:NTG720899 ODC720897:ODC720899 OMY720897:OMY720899 OWU720897:OWU720899 PGQ720897:PGQ720899 PQM720897:PQM720899 QAI720897:QAI720899 QKE720897:QKE720899 QUA720897:QUA720899 RDW720897:RDW720899 RNS720897:RNS720899 RXO720897:RXO720899 SHK720897:SHK720899 SRG720897:SRG720899 TBC720897:TBC720899 TKY720897:TKY720899 TUU720897:TUU720899 UEQ720897:UEQ720899 UOM720897:UOM720899 UYI720897:UYI720899 VIE720897:VIE720899 VSA720897:VSA720899 WBW720897:WBW720899 WLS720897:WLS720899 WVO720897:WVO720899 G786433:G786435 JC786433:JC786435 SY786433:SY786435 ACU786433:ACU786435 AMQ786433:AMQ786435 AWM786433:AWM786435 BGI786433:BGI786435 BQE786433:BQE786435 CAA786433:CAA786435 CJW786433:CJW786435 CTS786433:CTS786435 DDO786433:DDO786435 DNK786433:DNK786435 DXG786433:DXG786435 EHC786433:EHC786435 EQY786433:EQY786435 FAU786433:FAU786435 FKQ786433:FKQ786435 FUM786433:FUM786435 GEI786433:GEI786435 GOE786433:GOE786435 GYA786433:GYA786435 HHW786433:HHW786435 HRS786433:HRS786435 IBO786433:IBO786435 ILK786433:ILK786435 IVG786433:IVG786435 JFC786433:JFC786435 JOY786433:JOY786435 JYU786433:JYU786435 KIQ786433:KIQ786435 KSM786433:KSM786435 LCI786433:LCI786435 LME786433:LME786435 LWA786433:LWA786435 MFW786433:MFW786435 MPS786433:MPS786435 MZO786433:MZO786435 NJK786433:NJK786435 NTG786433:NTG786435 ODC786433:ODC786435 OMY786433:OMY786435 OWU786433:OWU786435 PGQ786433:PGQ786435 PQM786433:PQM786435 QAI786433:QAI786435 QKE786433:QKE786435 QUA786433:QUA786435 RDW786433:RDW786435 RNS786433:RNS786435 RXO786433:RXO786435 SHK786433:SHK786435 SRG786433:SRG786435 TBC786433:TBC786435 TKY786433:TKY786435 TUU786433:TUU786435 UEQ786433:UEQ786435 UOM786433:UOM786435 UYI786433:UYI786435 VIE786433:VIE786435 VSA786433:VSA786435 WBW786433:WBW786435 WLS786433:WLS786435 WVO786433:WVO786435 G851969:G851971 JC851969:JC851971 SY851969:SY851971 ACU851969:ACU851971 AMQ851969:AMQ851971 AWM851969:AWM851971 BGI851969:BGI851971 BQE851969:BQE851971 CAA851969:CAA851971 CJW851969:CJW851971 CTS851969:CTS851971 DDO851969:DDO851971 DNK851969:DNK851971 DXG851969:DXG851971 EHC851969:EHC851971 EQY851969:EQY851971 FAU851969:FAU851971 FKQ851969:FKQ851971 FUM851969:FUM851971 GEI851969:GEI851971 GOE851969:GOE851971 GYA851969:GYA851971 HHW851969:HHW851971 HRS851969:HRS851971 IBO851969:IBO851971 ILK851969:ILK851971 IVG851969:IVG851971 JFC851969:JFC851971 JOY851969:JOY851971 JYU851969:JYU851971 KIQ851969:KIQ851971 KSM851969:KSM851971 LCI851969:LCI851971 LME851969:LME851971 LWA851969:LWA851971 MFW851969:MFW851971 MPS851969:MPS851971 MZO851969:MZO851971 NJK851969:NJK851971 NTG851969:NTG851971 ODC851969:ODC851971 OMY851969:OMY851971 OWU851969:OWU851971 PGQ851969:PGQ851971 PQM851969:PQM851971 QAI851969:QAI851971 QKE851969:QKE851971 QUA851969:QUA851971 RDW851969:RDW851971 RNS851969:RNS851971 RXO851969:RXO851971 SHK851969:SHK851971 SRG851969:SRG851971 TBC851969:TBC851971 TKY851969:TKY851971 TUU851969:TUU851971 UEQ851969:UEQ851971 UOM851969:UOM851971 UYI851969:UYI851971 VIE851969:VIE851971 VSA851969:VSA851971 WBW851969:WBW851971 WLS851969:WLS851971 WVO851969:WVO851971 G917505:G917507 JC917505:JC917507 SY917505:SY917507 ACU917505:ACU917507 AMQ917505:AMQ917507 AWM917505:AWM917507 BGI917505:BGI917507 BQE917505:BQE917507 CAA917505:CAA917507 CJW917505:CJW917507 CTS917505:CTS917507 DDO917505:DDO917507 DNK917505:DNK917507 DXG917505:DXG917507 EHC917505:EHC917507 EQY917505:EQY917507 FAU917505:FAU917507 FKQ917505:FKQ917507 FUM917505:FUM917507 GEI917505:GEI917507 GOE917505:GOE917507 GYA917505:GYA917507 HHW917505:HHW917507 HRS917505:HRS917507 IBO917505:IBO917507 ILK917505:ILK917507 IVG917505:IVG917507 JFC917505:JFC917507 JOY917505:JOY917507 JYU917505:JYU917507 KIQ917505:KIQ917507 KSM917505:KSM917507 LCI917505:LCI917507 LME917505:LME917507 LWA917505:LWA917507 MFW917505:MFW917507 MPS917505:MPS917507 MZO917505:MZO917507 NJK917505:NJK917507 NTG917505:NTG917507 ODC917505:ODC917507 OMY917505:OMY917507 OWU917505:OWU917507 PGQ917505:PGQ917507 PQM917505:PQM917507 QAI917505:QAI917507 QKE917505:QKE917507 QUA917505:QUA917507 RDW917505:RDW917507 RNS917505:RNS917507 RXO917505:RXO917507 SHK917505:SHK917507 SRG917505:SRG917507 TBC917505:TBC917507 TKY917505:TKY917507 TUU917505:TUU917507 UEQ917505:UEQ917507 UOM917505:UOM917507 UYI917505:UYI917507 VIE917505:VIE917507 VSA917505:VSA917507 WBW917505:WBW917507 WLS917505:WLS917507 WVO917505:WVO917507 G983041:G983043 JC983041:JC983043 SY983041:SY983043 ACU983041:ACU983043 AMQ983041:AMQ983043 AWM983041:AWM983043 BGI983041:BGI983043 BQE983041:BQE983043 CAA983041:CAA983043 CJW983041:CJW983043 CTS983041:CTS983043 DDO983041:DDO983043 DNK983041:DNK983043 DXG983041:DXG983043 EHC983041:EHC983043 EQY983041:EQY983043 FAU983041:FAU983043 FKQ983041:FKQ983043 FUM983041:FUM983043 GEI983041:GEI983043 GOE983041:GOE983043 GYA983041:GYA983043 HHW983041:HHW983043 HRS983041:HRS983043 IBO983041:IBO983043 ILK983041:ILK983043 IVG983041:IVG983043 JFC983041:JFC983043 JOY983041:JOY983043 JYU983041:JYU983043 KIQ983041:KIQ983043 KSM983041:KSM983043 LCI983041:LCI983043 LME983041:LME983043 LWA983041:LWA983043 MFW983041:MFW983043 MPS983041:MPS983043 MZO983041:MZO983043 NJK983041:NJK983043 NTG983041:NTG983043 ODC983041:ODC983043 OMY983041:OMY983043 OWU983041:OWU983043 PGQ983041:PGQ983043 PQM983041:PQM983043 QAI983041:QAI983043 QKE983041:QKE983043 QUA983041:QUA983043 RDW983041:RDW983043 RNS983041:RNS983043 RXO983041:RXO983043 SHK983041:SHK983043 SRG983041:SRG983043 TBC983041:TBC983043 TKY983041:TKY983043 TUU983041:TUU983043 UEQ983041:UEQ983043 UOM983041:UOM983043 UYI983041:UYI983043 VIE983041:VIE983043 VSA983041:VSA983043 WBW983041:WBW983043 WLS983041:WLS983043 WVO983041:WVO983043 G65525:G65527 JC65525:JC65527 SY65525:SY65527 ACU65525:ACU65527 AMQ65525:AMQ65527 AWM65525:AWM65527 BGI65525:BGI65527 BQE65525:BQE65527 CAA65525:CAA65527 CJW65525:CJW65527 CTS65525:CTS65527 DDO65525:DDO65527 DNK65525:DNK65527 DXG65525:DXG65527 EHC65525:EHC65527 EQY65525:EQY65527 FAU65525:FAU65527 FKQ65525:FKQ65527 FUM65525:FUM65527 GEI65525:GEI65527 GOE65525:GOE65527 GYA65525:GYA65527 HHW65525:HHW65527 HRS65525:HRS65527 IBO65525:IBO65527 ILK65525:ILK65527 IVG65525:IVG65527 JFC65525:JFC65527 JOY65525:JOY65527 JYU65525:JYU65527 KIQ65525:KIQ65527 KSM65525:KSM65527 LCI65525:LCI65527 LME65525:LME65527 LWA65525:LWA65527 MFW65525:MFW65527 MPS65525:MPS65527 MZO65525:MZO65527 NJK65525:NJK65527 NTG65525:NTG65527 ODC65525:ODC65527 OMY65525:OMY65527 OWU65525:OWU65527 PGQ65525:PGQ65527 PQM65525:PQM65527 QAI65525:QAI65527 QKE65525:QKE65527 QUA65525:QUA65527 RDW65525:RDW65527 RNS65525:RNS65527 RXO65525:RXO65527 SHK65525:SHK65527 SRG65525:SRG65527 TBC65525:TBC65527 TKY65525:TKY65527 TUU65525:TUU65527 UEQ65525:UEQ65527 UOM65525:UOM65527 UYI65525:UYI65527 VIE65525:VIE65527 VSA65525:VSA65527 WBW65525:WBW65527 WLS65525:WLS65527 WVO65525:WVO65527 G131061:G131063 JC131061:JC131063 SY131061:SY131063 ACU131061:ACU131063 AMQ131061:AMQ131063 AWM131061:AWM131063 BGI131061:BGI131063 BQE131061:BQE131063 CAA131061:CAA131063 CJW131061:CJW131063 CTS131061:CTS131063 DDO131061:DDO131063 DNK131061:DNK131063 DXG131061:DXG131063 EHC131061:EHC131063 EQY131061:EQY131063 FAU131061:FAU131063 FKQ131061:FKQ131063 FUM131061:FUM131063 GEI131061:GEI131063 GOE131061:GOE131063 GYA131061:GYA131063 HHW131061:HHW131063 HRS131061:HRS131063 IBO131061:IBO131063 ILK131061:ILK131063 IVG131061:IVG131063 JFC131061:JFC131063 JOY131061:JOY131063 JYU131061:JYU131063 KIQ131061:KIQ131063 KSM131061:KSM131063 LCI131061:LCI131063 LME131061:LME131063 LWA131061:LWA131063 MFW131061:MFW131063 MPS131061:MPS131063 MZO131061:MZO131063 NJK131061:NJK131063 NTG131061:NTG131063 ODC131061:ODC131063 OMY131061:OMY131063 OWU131061:OWU131063 PGQ131061:PGQ131063 PQM131061:PQM131063 QAI131061:QAI131063 QKE131061:QKE131063 QUA131061:QUA131063 RDW131061:RDW131063 RNS131061:RNS131063 RXO131061:RXO131063 SHK131061:SHK131063 SRG131061:SRG131063 TBC131061:TBC131063 TKY131061:TKY131063 TUU131061:TUU131063 UEQ131061:UEQ131063 UOM131061:UOM131063 UYI131061:UYI131063 VIE131061:VIE131063 VSA131061:VSA131063 WBW131061:WBW131063 WLS131061:WLS131063 WVO131061:WVO131063 G196597:G196599 JC196597:JC196599 SY196597:SY196599 ACU196597:ACU196599 AMQ196597:AMQ196599 AWM196597:AWM196599 BGI196597:BGI196599 BQE196597:BQE196599 CAA196597:CAA196599 CJW196597:CJW196599 CTS196597:CTS196599 DDO196597:DDO196599 DNK196597:DNK196599 DXG196597:DXG196599 EHC196597:EHC196599 EQY196597:EQY196599 FAU196597:FAU196599 FKQ196597:FKQ196599 FUM196597:FUM196599 GEI196597:GEI196599 GOE196597:GOE196599 GYA196597:GYA196599 HHW196597:HHW196599 HRS196597:HRS196599 IBO196597:IBO196599 ILK196597:ILK196599 IVG196597:IVG196599 JFC196597:JFC196599 JOY196597:JOY196599 JYU196597:JYU196599 KIQ196597:KIQ196599 KSM196597:KSM196599 LCI196597:LCI196599 LME196597:LME196599 LWA196597:LWA196599 MFW196597:MFW196599 MPS196597:MPS196599 MZO196597:MZO196599 NJK196597:NJK196599 NTG196597:NTG196599 ODC196597:ODC196599 OMY196597:OMY196599 OWU196597:OWU196599 PGQ196597:PGQ196599 PQM196597:PQM196599 QAI196597:QAI196599 QKE196597:QKE196599 QUA196597:QUA196599 RDW196597:RDW196599 RNS196597:RNS196599 RXO196597:RXO196599 SHK196597:SHK196599 SRG196597:SRG196599 TBC196597:TBC196599 TKY196597:TKY196599 TUU196597:TUU196599 UEQ196597:UEQ196599 UOM196597:UOM196599 UYI196597:UYI196599 VIE196597:VIE196599 VSA196597:VSA196599 WBW196597:WBW196599 WLS196597:WLS196599 WVO196597:WVO196599 G262133:G262135 JC262133:JC262135 SY262133:SY262135 ACU262133:ACU262135 AMQ262133:AMQ262135 AWM262133:AWM262135 BGI262133:BGI262135 BQE262133:BQE262135 CAA262133:CAA262135 CJW262133:CJW262135 CTS262133:CTS262135 DDO262133:DDO262135 DNK262133:DNK262135 DXG262133:DXG262135 EHC262133:EHC262135 EQY262133:EQY262135 FAU262133:FAU262135 FKQ262133:FKQ262135 FUM262133:FUM262135 GEI262133:GEI262135 GOE262133:GOE262135 GYA262133:GYA262135 HHW262133:HHW262135 HRS262133:HRS262135 IBO262133:IBO262135 ILK262133:ILK262135 IVG262133:IVG262135 JFC262133:JFC262135 JOY262133:JOY262135 JYU262133:JYU262135 KIQ262133:KIQ262135 KSM262133:KSM262135 LCI262133:LCI262135 LME262133:LME262135 LWA262133:LWA262135 MFW262133:MFW262135 MPS262133:MPS262135 MZO262133:MZO262135 NJK262133:NJK262135 NTG262133:NTG262135 ODC262133:ODC262135 OMY262133:OMY262135 OWU262133:OWU262135 PGQ262133:PGQ262135 PQM262133:PQM262135 QAI262133:QAI262135 QKE262133:QKE262135 QUA262133:QUA262135 RDW262133:RDW262135 RNS262133:RNS262135 RXO262133:RXO262135 SHK262133:SHK262135 SRG262133:SRG262135 TBC262133:TBC262135 TKY262133:TKY262135 TUU262133:TUU262135 UEQ262133:UEQ262135 UOM262133:UOM262135 UYI262133:UYI262135 VIE262133:VIE262135 VSA262133:VSA262135 WBW262133:WBW262135 WLS262133:WLS262135 WVO262133:WVO262135 G327669:G327671 JC327669:JC327671 SY327669:SY327671 ACU327669:ACU327671 AMQ327669:AMQ327671 AWM327669:AWM327671 BGI327669:BGI327671 BQE327669:BQE327671 CAA327669:CAA327671 CJW327669:CJW327671 CTS327669:CTS327671 DDO327669:DDO327671 DNK327669:DNK327671 DXG327669:DXG327671 EHC327669:EHC327671 EQY327669:EQY327671 FAU327669:FAU327671 FKQ327669:FKQ327671 FUM327669:FUM327671 GEI327669:GEI327671 GOE327669:GOE327671 GYA327669:GYA327671 HHW327669:HHW327671 HRS327669:HRS327671 IBO327669:IBO327671 ILK327669:ILK327671 IVG327669:IVG327671 JFC327669:JFC327671 JOY327669:JOY327671 JYU327669:JYU327671 KIQ327669:KIQ327671 KSM327669:KSM327671 LCI327669:LCI327671 LME327669:LME327671 LWA327669:LWA327671 MFW327669:MFW327671 MPS327669:MPS327671 MZO327669:MZO327671 NJK327669:NJK327671 NTG327669:NTG327671 ODC327669:ODC327671 OMY327669:OMY327671 OWU327669:OWU327671 PGQ327669:PGQ327671 PQM327669:PQM327671 QAI327669:QAI327671 QKE327669:QKE327671 QUA327669:QUA327671 RDW327669:RDW327671 RNS327669:RNS327671 RXO327669:RXO327671 SHK327669:SHK327671 SRG327669:SRG327671 TBC327669:TBC327671 TKY327669:TKY327671 TUU327669:TUU327671 UEQ327669:UEQ327671 UOM327669:UOM327671 UYI327669:UYI327671 VIE327669:VIE327671 VSA327669:VSA327671 WBW327669:WBW327671 WLS327669:WLS327671 WVO327669:WVO327671 G393205:G393207 JC393205:JC393207 SY393205:SY393207 ACU393205:ACU393207 AMQ393205:AMQ393207 AWM393205:AWM393207 BGI393205:BGI393207 BQE393205:BQE393207 CAA393205:CAA393207 CJW393205:CJW393207 CTS393205:CTS393207 DDO393205:DDO393207 DNK393205:DNK393207 DXG393205:DXG393207 EHC393205:EHC393207 EQY393205:EQY393207 FAU393205:FAU393207 FKQ393205:FKQ393207 FUM393205:FUM393207 GEI393205:GEI393207 GOE393205:GOE393207 GYA393205:GYA393207 HHW393205:HHW393207 HRS393205:HRS393207 IBO393205:IBO393207 ILK393205:ILK393207 IVG393205:IVG393207 JFC393205:JFC393207 JOY393205:JOY393207 JYU393205:JYU393207 KIQ393205:KIQ393207 KSM393205:KSM393207 LCI393205:LCI393207 LME393205:LME393207 LWA393205:LWA393207 MFW393205:MFW393207 MPS393205:MPS393207 MZO393205:MZO393207 NJK393205:NJK393207 NTG393205:NTG393207 ODC393205:ODC393207 OMY393205:OMY393207 OWU393205:OWU393207 PGQ393205:PGQ393207 PQM393205:PQM393207 QAI393205:QAI393207 QKE393205:QKE393207 QUA393205:QUA393207 RDW393205:RDW393207 RNS393205:RNS393207 RXO393205:RXO393207 SHK393205:SHK393207 SRG393205:SRG393207 TBC393205:TBC393207 TKY393205:TKY393207 TUU393205:TUU393207 UEQ393205:UEQ393207 UOM393205:UOM393207 UYI393205:UYI393207 VIE393205:VIE393207 VSA393205:VSA393207 WBW393205:WBW393207 WLS393205:WLS393207 WVO393205:WVO393207 G458741:G458743 JC458741:JC458743 SY458741:SY458743 ACU458741:ACU458743 AMQ458741:AMQ458743 AWM458741:AWM458743 BGI458741:BGI458743 BQE458741:BQE458743 CAA458741:CAA458743 CJW458741:CJW458743 CTS458741:CTS458743 DDO458741:DDO458743 DNK458741:DNK458743 DXG458741:DXG458743 EHC458741:EHC458743 EQY458741:EQY458743 FAU458741:FAU458743 FKQ458741:FKQ458743 FUM458741:FUM458743 GEI458741:GEI458743 GOE458741:GOE458743 GYA458741:GYA458743 HHW458741:HHW458743 HRS458741:HRS458743 IBO458741:IBO458743 ILK458741:ILK458743 IVG458741:IVG458743 JFC458741:JFC458743 JOY458741:JOY458743 JYU458741:JYU458743 KIQ458741:KIQ458743 KSM458741:KSM458743 LCI458741:LCI458743 LME458741:LME458743 LWA458741:LWA458743 MFW458741:MFW458743 MPS458741:MPS458743 MZO458741:MZO458743 NJK458741:NJK458743 NTG458741:NTG458743 ODC458741:ODC458743 OMY458741:OMY458743 OWU458741:OWU458743 PGQ458741:PGQ458743 PQM458741:PQM458743 QAI458741:QAI458743 QKE458741:QKE458743 QUA458741:QUA458743 RDW458741:RDW458743 RNS458741:RNS458743 RXO458741:RXO458743 SHK458741:SHK458743 SRG458741:SRG458743 TBC458741:TBC458743 TKY458741:TKY458743 TUU458741:TUU458743 UEQ458741:UEQ458743 UOM458741:UOM458743 UYI458741:UYI458743 VIE458741:VIE458743 VSA458741:VSA458743 WBW458741:WBW458743 WLS458741:WLS458743 WVO458741:WVO458743 G524277:G524279 JC524277:JC524279 SY524277:SY524279 ACU524277:ACU524279 AMQ524277:AMQ524279 AWM524277:AWM524279 BGI524277:BGI524279 BQE524277:BQE524279 CAA524277:CAA524279 CJW524277:CJW524279 CTS524277:CTS524279 DDO524277:DDO524279 DNK524277:DNK524279 DXG524277:DXG524279 EHC524277:EHC524279 EQY524277:EQY524279 FAU524277:FAU524279 FKQ524277:FKQ524279 FUM524277:FUM524279 GEI524277:GEI524279 GOE524277:GOE524279 GYA524277:GYA524279 HHW524277:HHW524279 HRS524277:HRS524279 IBO524277:IBO524279 ILK524277:ILK524279 IVG524277:IVG524279 JFC524277:JFC524279 JOY524277:JOY524279 JYU524277:JYU524279 KIQ524277:KIQ524279 KSM524277:KSM524279 LCI524277:LCI524279 LME524277:LME524279 LWA524277:LWA524279 MFW524277:MFW524279 MPS524277:MPS524279 MZO524277:MZO524279 NJK524277:NJK524279 NTG524277:NTG524279 ODC524277:ODC524279 OMY524277:OMY524279 OWU524277:OWU524279 PGQ524277:PGQ524279 PQM524277:PQM524279 QAI524277:QAI524279 QKE524277:QKE524279 QUA524277:QUA524279 RDW524277:RDW524279 RNS524277:RNS524279 RXO524277:RXO524279 SHK524277:SHK524279 SRG524277:SRG524279 TBC524277:TBC524279 TKY524277:TKY524279 TUU524277:TUU524279 UEQ524277:UEQ524279 UOM524277:UOM524279 UYI524277:UYI524279 VIE524277:VIE524279 VSA524277:VSA524279 WBW524277:WBW524279 WLS524277:WLS524279 WVO524277:WVO524279 G589813:G589815 JC589813:JC589815 SY589813:SY589815 ACU589813:ACU589815 AMQ589813:AMQ589815 AWM589813:AWM589815 BGI589813:BGI589815 BQE589813:BQE589815 CAA589813:CAA589815 CJW589813:CJW589815 CTS589813:CTS589815 DDO589813:DDO589815 DNK589813:DNK589815 DXG589813:DXG589815 EHC589813:EHC589815 EQY589813:EQY589815 FAU589813:FAU589815 FKQ589813:FKQ589815 FUM589813:FUM589815 GEI589813:GEI589815 GOE589813:GOE589815 GYA589813:GYA589815 HHW589813:HHW589815 HRS589813:HRS589815 IBO589813:IBO589815 ILK589813:ILK589815 IVG589813:IVG589815 JFC589813:JFC589815 JOY589813:JOY589815 JYU589813:JYU589815 KIQ589813:KIQ589815 KSM589813:KSM589815 LCI589813:LCI589815 LME589813:LME589815 LWA589813:LWA589815 MFW589813:MFW589815 MPS589813:MPS589815 MZO589813:MZO589815 NJK589813:NJK589815 NTG589813:NTG589815 ODC589813:ODC589815 OMY589813:OMY589815 OWU589813:OWU589815 PGQ589813:PGQ589815 PQM589813:PQM589815 QAI589813:QAI589815 QKE589813:QKE589815 QUA589813:QUA589815 RDW589813:RDW589815 RNS589813:RNS589815 RXO589813:RXO589815 SHK589813:SHK589815 SRG589813:SRG589815 TBC589813:TBC589815 TKY589813:TKY589815 TUU589813:TUU589815 UEQ589813:UEQ589815 UOM589813:UOM589815 UYI589813:UYI589815 VIE589813:VIE589815 VSA589813:VSA589815 WBW589813:WBW589815 WLS589813:WLS589815 WVO589813:WVO589815 G655349:G655351 JC655349:JC655351 SY655349:SY655351 ACU655349:ACU655351 AMQ655349:AMQ655351 AWM655349:AWM655351 BGI655349:BGI655351 BQE655349:BQE655351 CAA655349:CAA655351 CJW655349:CJW655351 CTS655349:CTS655351 DDO655349:DDO655351 DNK655349:DNK655351 DXG655349:DXG655351 EHC655349:EHC655351 EQY655349:EQY655351 FAU655349:FAU655351 FKQ655349:FKQ655351 FUM655349:FUM655351 GEI655349:GEI655351 GOE655349:GOE655351 GYA655349:GYA655351 HHW655349:HHW655351 HRS655349:HRS655351 IBO655349:IBO655351 ILK655349:ILK655351 IVG655349:IVG655351 JFC655349:JFC655351 JOY655349:JOY655351 JYU655349:JYU655351 KIQ655349:KIQ655351 KSM655349:KSM655351 LCI655349:LCI655351 LME655349:LME655351 LWA655349:LWA655351 MFW655349:MFW655351 MPS655349:MPS655351 MZO655349:MZO655351 NJK655349:NJK655351 NTG655349:NTG655351 ODC655349:ODC655351 OMY655349:OMY655351 OWU655349:OWU655351 PGQ655349:PGQ655351 PQM655349:PQM655351 QAI655349:QAI655351 QKE655349:QKE655351 QUA655349:QUA655351 RDW655349:RDW655351 RNS655349:RNS655351 RXO655349:RXO655351 SHK655349:SHK655351 SRG655349:SRG655351 TBC655349:TBC655351 TKY655349:TKY655351 TUU655349:TUU655351 UEQ655349:UEQ655351 UOM655349:UOM655351 UYI655349:UYI655351 VIE655349:VIE655351 VSA655349:VSA655351 WBW655349:WBW655351 WLS655349:WLS655351 WVO655349:WVO655351 G720885:G720887 JC720885:JC720887 SY720885:SY720887 ACU720885:ACU720887 AMQ720885:AMQ720887 AWM720885:AWM720887 BGI720885:BGI720887 BQE720885:BQE720887 CAA720885:CAA720887 CJW720885:CJW720887 CTS720885:CTS720887 DDO720885:DDO720887 DNK720885:DNK720887 DXG720885:DXG720887 EHC720885:EHC720887 EQY720885:EQY720887 FAU720885:FAU720887 FKQ720885:FKQ720887 FUM720885:FUM720887 GEI720885:GEI720887 GOE720885:GOE720887 GYA720885:GYA720887 HHW720885:HHW720887 HRS720885:HRS720887 IBO720885:IBO720887 ILK720885:ILK720887 IVG720885:IVG720887 JFC720885:JFC720887 JOY720885:JOY720887 JYU720885:JYU720887 KIQ720885:KIQ720887 KSM720885:KSM720887 LCI720885:LCI720887 LME720885:LME720887 LWA720885:LWA720887 MFW720885:MFW720887 MPS720885:MPS720887 MZO720885:MZO720887 NJK720885:NJK720887 NTG720885:NTG720887 ODC720885:ODC720887 OMY720885:OMY720887 OWU720885:OWU720887 PGQ720885:PGQ720887 PQM720885:PQM720887 QAI720885:QAI720887 QKE720885:QKE720887 QUA720885:QUA720887 RDW720885:RDW720887 RNS720885:RNS720887 RXO720885:RXO720887 SHK720885:SHK720887 SRG720885:SRG720887 TBC720885:TBC720887 TKY720885:TKY720887 TUU720885:TUU720887 UEQ720885:UEQ720887 UOM720885:UOM720887 UYI720885:UYI720887 VIE720885:VIE720887 VSA720885:VSA720887 WBW720885:WBW720887 WLS720885:WLS720887 WVO720885:WVO720887 G786421:G786423 JC786421:JC786423 SY786421:SY786423 ACU786421:ACU786423 AMQ786421:AMQ786423 AWM786421:AWM786423 BGI786421:BGI786423 BQE786421:BQE786423 CAA786421:CAA786423 CJW786421:CJW786423 CTS786421:CTS786423 DDO786421:DDO786423 DNK786421:DNK786423 DXG786421:DXG786423 EHC786421:EHC786423 EQY786421:EQY786423 FAU786421:FAU786423 FKQ786421:FKQ786423 FUM786421:FUM786423 GEI786421:GEI786423 GOE786421:GOE786423 GYA786421:GYA786423 HHW786421:HHW786423 HRS786421:HRS786423 IBO786421:IBO786423 ILK786421:ILK786423 IVG786421:IVG786423 JFC786421:JFC786423 JOY786421:JOY786423 JYU786421:JYU786423 KIQ786421:KIQ786423 KSM786421:KSM786423 LCI786421:LCI786423 LME786421:LME786423 LWA786421:LWA786423 MFW786421:MFW786423 MPS786421:MPS786423 MZO786421:MZO786423 NJK786421:NJK786423 NTG786421:NTG786423 ODC786421:ODC786423 OMY786421:OMY786423 OWU786421:OWU786423 PGQ786421:PGQ786423 PQM786421:PQM786423 QAI786421:QAI786423 QKE786421:QKE786423 QUA786421:QUA786423 RDW786421:RDW786423 RNS786421:RNS786423 RXO786421:RXO786423 SHK786421:SHK786423 SRG786421:SRG786423 TBC786421:TBC786423 TKY786421:TKY786423 TUU786421:TUU786423 UEQ786421:UEQ786423 UOM786421:UOM786423 UYI786421:UYI786423 VIE786421:VIE786423 VSA786421:VSA786423 WBW786421:WBW786423 WLS786421:WLS786423 WVO786421:WVO786423 G851957:G851959 JC851957:JC851959 SY851957:SY851959 ACU851957:ACU851959 AMQ851957:AMQ851959 AWM851957:AWM851959 BGI851957:BGI851959 BQE851957:BQE851959 CAA851957:CAA851959 CJW851957:CJW851959 CTS851957:CTS851959 DDO851957:DDO851959 DNK851957:DNK851959 DXG851957:DXG851959 EHC851957:EHC851959 EQY851957:EQY851959 FAU851957:FAU851959 FKQ851957:FKQ851959 FUM851957:FUM851959 GEI851957:GEI851959 GOE851957:GOE851959 GYA851957:GYA851959 HHW851957:HHW851959 HRS851957:HRS851959 IBO851957:IBO851959 ILK851957:ILK851959 IVG851957:IVG851959 JFC851957:JFC851959 JOY851957:JOY851959 JYU851957:JYU851959 KIQ851957:KIQ851959 KSM851957:KSM851959 LCI851957:LCI851959 LME851957:LME851959 LWA851957:LWA851959 MFW851957:MFW851959 MPS851957:MPS851959 MZO851957:MZO851959 NJK851957:NJK851959 NTG851957:NTG851959 ODC851957:ODC851959 OMY851957:OMY851959 OWU851957:OWU851959 PGQ851957:PGQ851959 PQM851957:PQM851959 QAI851957:QAI851959 QKE851957:QKE851959 QUA851957:QUA851959 RDW851957:RDW851959 RNS851957:RNS851959 RXO851957:RXO851959 SHK851957:SHK851959 SRG851957:SRG851959 TBC851957:TBC851959 TKY851957:TKY851959 TUU851957:TUU851959 UEQ851957:UEQ851959 UOM851957:UOM851959 UYI851957:UYI851959 VIE851957:VIE851959 VSA851957:VSA851959 WBW851957:WBW851959 WLS851957:WLS851959 WVO851957:WVO851959 G917493:G917495 JC917493:JC917495 SY917493:SY917495 ACU917493:ACU917495 AMQ917493:AMQ917495 AWM917493:AWM917495 BGI917493:BGI917495 BQE917493:BQE917495 CAA917493:CAA917495 CJW917493:CJW917495 CTS917493:CTS917495 DDO917493:DDO917495 DNK917493:DNK917495 DXG917493:DXG917495 EHC917493:EHC917495 EQY917493:EQY917495 FAU917493:FAU917495 FKQ917493:FKQ917495 FUM917493:FUM917495 GEI917493:GEI917495 GOE917493:GOE917495 GYA917493:GYA917495 HHW917493:HHW917495 HRS917493:HRS917495 IBO917493:IBO917495 ILK917493:ILK917495 IVG917493:IVG917495 JFC917493:JFC917495 JOY917493:JOY917495 JYU917493:JYU917495 KIQ917493:KIQ917495 KSM917493:KSM917495 LCI917493:LCI917495 LME917493:LME917495 LWA917493:LWA917495 MFW917493:MFW917495 MPS917493:MPS917495 MZO917493:MZO917495 NJK917493:NJK917495 NTG917493:NTG917495 ODC917493:ODC917495 OMY917493:OMY917495 OWU917493:OWU917495 PGQ917493:PGQ917495 PQM917493:PQM917495 QAI917493:QAI917495 QKE917493:QKE917495 QUA917493:QUA917495 RDW917493:RDW917495 RNS917493:RNS917495 RXO917493:RXO917495 SHK917493:SHK917495 SRG917493:SRG917495 TBC917493:TBC917495 TKY917493:TKY917495 TUU917493:TUU917495 UEQ917493:UEQ917495 UOM917493:UOM917495 UYI917493:UYI917495 VIE917493:VIE917495 VSA917493:VSA917495 WBW917493:WBW917495 WLS917493:WLS917495 WVO917493:WVO917495 G983029:G983031 JC983029:JC983031 SY983029:SY983031 ACU983029:ACU983031 AMQ983029:AMQ983031 AWM983029:AWM983031 BGI983029:BGI983031 BQE983029:BQE983031 CAA983029:CAA983031 CJW983029:CJW983031 CTS983029:CTS983031 DDO983029:DDO983031 DNK983029:DNK983031 DXG983029:DXG983031 EHC983029:EHC983031 EQY983029:EQY983031 FAU983029:FAU983031 FKQ983029:FKQ983031 FUM983029:FUM983031 GEI983029:GEI983031 GOE983029:GOE983031 GYA983029:GYA983031 HHW983029:HHW983031 HRS983029:HRS983031 IBO983029:IBO983031 ILK983029:ILK983031 IVG983029:IVG983031 JFC983029:JFC983031 JOY983029:JOY983031 JYU983029:JYU983031 KIQ983029:KIQ983031 KSM983029:KSM983031 LCI983029:LCI983031 LME983029:LME983031 LWA983029:LWA983031 MFW983029:MFW983031 MPS983029:MPS983031 MZO983029:MZO983031 NJK983029:NJK983031 NTG983029:NTG983031 ODC983029:ODC983031 OMY983029:OMY983031 OWU983029:OWU983031 PGQ983029:PGQ983031 PQM983029:PQM983031 QAI983029:QAI983031 QKE983029:QKE983031 QUA983029:QUA983031 RDW983029:RDW983031 RNS983029:RNS983031 RXO983029:RXO983031 SHK983029:SHK983031 SRG983029:SRG983031 TBC983029:TBC983031 TKY983029:TKY983031 TUU983029:TUU983031 UEQ983029:UEQ983031 UOM983029:UOM983031 UYI983029:UYI983031 VIE983029:VIE983031 VSA983029:VSA983031 WBW983029:WBW983031 WLS983029:WLS983031 WVO983029:WVO983031 G65533:G65535 JC65533:JC65535 SY65533:SY65535 ACU65533:ACU65535 AMQ65533:AMQ65535 AWM65533:AWM65535 BGI65533:BGI65535 BQE65533:BQE65535 CAA65533:CAA65535 CJW65533:CJW65535 CTS65533:CTS65535 DDO65533:DDO65535 DNK65533:DNK65535 DXG65533:DXG65535 EHC65533:EHC65535 EQY65533:EQY65535 FAU65533:FAU65535 FKQ65533:FKQ65535 FUM65533:FUM65535 GEI65533:GEI65535 GOE65533:GOE65535 GYA65533:GYA65535 HHW65533:HHW65535 HRS65533:HRS65535 IBO65533:IBO65535 ILK65533:ILK65535 IVG65533:IVG65535 JFC65533:JFC65535 JOY65533:JOY65535 JYU65533:JYU65535 KIQ65533:KIQ65535 KSM65533:KSM65535 LCI65533:LCI65535 LME65533:LME65535 LWA65533:LWA65535 MFW65533:MFW65535 MPS65533:MPS65535 MZO65533:MZO65535 NJK65533:NJK65535 NTG65533:NTG65535 ODC65533:ODC65535 OMY65533:OMY65535 OWU65533:OWU65535 PGQ65533:PGQ65535 PQM65533:PQM65535 QAI65533:QAI65535 QKE65533:QKE65535 QUA65533:QUA65535 RDW65533:RDW65535 RNS65533:RNS65535 RXO65533:RXO65535 SHK65533:SHK65535 SRG65533:SRG65535 TBC65533:TBC65535 TKY65533:TKY65535 TUU65533:TUU65535 UEQ65533:UEQ65535 UOM65533:UOM65535 UYI65533:UYI65535 VIE65533:VIE65535 VSA65533:VSA65535 WBW65533:WBW65535 WLS65533:WLS65535 WVO65533:WVO65535 G131069:G131071 JC131069:JC131071 SY131069:SY131071 ACU131069:ACU131071 AMQ131069:AMQ131071 AWM131069:AWM131071 BGI131069:BGI131071 BQE131069:BQE131071 CAA131069:CAA131071 CJW131069:CJW131071 CTS131069:CTS131071 DDO131069:DDO131071 DNK131069:DNK131071 DXG131069:DXG131071 EHC131069:EHC131071 EQY131069:EQY131071 FAU131069:FAU131071 FKQ131069:FKQ131071 FUM131069:FUM131071 GEI131069:GEI131071 GOE131069:GOE131071 GYA131069:GYA131071 HHW131069:HHW131071 HRS131069:HRS131071 IBO131069:IBO131071 ILK131069:ILK131071 IVG131069:IVG131071 JFC131069:JFC131071 JOY131069:JOY131071 JYU131069:JYU131071 KIQ131069:KIQ131071 KSM131069:KSM131071 LCI131069:LCI131071 LME131069:LME131071 LWA131069:LWA131071 MFW131069:MFW131071 MPS131069:MPS131071 MZO131069:MZO131071 NJK131069:NJK131071 NTG131069:NTG131071 ODC131069:ODC131071 OMY131069:OMY131071 OWU131069:OWU131071 PGQ131069:PGQ131071 PQM131069:PQM131071 QAI131069:QAI131071 QKE131069:QKE131071 QUA131069:QUA131071 RDW131069:RDW131071 RNS131069:RNS131071 RXO131069:RXO131071 SHK131069:SHK131071 SRG131069:SRG131071 TBC131069:TBC131071 TKY131069:TKY131071 TUU131069:TUU131071 UEQ131069:UEQ131071 UOM131069:UOM131071 UYI131069:UYI131071 VIE131069:VIE131071 VSA131069:VSA131071 WBW131069:WBW131071 WLS131069:WLS131071 WVO131069:WVO131071 G196605:G196607 JC196605:JC196607 SY196605:SY196607 ACU196605:ACU196607 AMQ196605:AMQ196607 AWM196605:AWM196607 BGI196605:BGI196607 BQE196605:BQE196607 CAA196605:CAA196607 CJW196605:CJW196607 CTS196605:CTS196607 DDO196605:DDO196607 DNK196605:DNK196607 DXG196605:DXG196607 EHC196605:EHC196607 EQY196605:EQY196607 FAU196605:FAU196607 FKQ196605:FKQ196607 FUM196605:FUM196607 GEI196605:GEI196607 GOE196605:GOE196607 GYA196605:GYA196607 HHW196605:HHW196607 HRS196605:HRS196607 IBO196605:IBO196607 ILK196605:ILK196607 IVG196605:IVG196607 JFC196605:JFC196607 JOY196605:JOY196607 JYU196605:JYU196607 KIQ196605:KIQ196607 KSM196605:KSM196607 LCI196605:LCI196607 LME196605:LME196607 LWA196605:LWA196607 MFW196605:MFW196607 MPS196605:MPS196607 MZO196605:MZO196607 NJK196605:NJK196607 NTG196605:NTG196607 ODC196605:ODC196607 OMY196605:OMY196607 OWU196605:OWU196607 PGQ196605:PGQ196607 PQM196605:PQM196607 QAI196605:QAI196607 QKE196605:QKE196607 QUA196605:QUA196607 RDW196605:RDW196607 RNS196605:RNS196607 RXO196605:RXO196607 SHK196605:SHK196607 SRG196605:SRG196607 TBC196605:TBC196607 TKY196605:TKY196607 TUU196605:TUU196607 UEQ196605:UEQ196607 UOM196605:UOM196607 UYI196605:UYI196607 VIE196605:VIE196607 VSA196605:VSA196607 WBW196605:WBW196607 WLS196605:WLS196607 WVO196605:WVO196607 G262141:G262143 JC262141:JC262143 SY262141:SY262143 ACU262141:ACU262143 AMQ262141:AMQ262143 AWM262141:AWM262143 BGI262141:BGI262143 BQE262141:BQE262143 CAA262141:CAA262143 CJW262141:CJW262143 CTS262141:CTS262143 DDO262141:DDO262143 DNK262141:DNK262143 DXG262141:DXG262143 EHC262141:EHC262143 EQY262141:EQY262143 FAU262141:FAU262143 FKQ262141:FKQ262143 FUM262141:FUM262143 GEI262141:GEI262143 GOE262141:GOE262143 GYA262141:GYA262143 HHW262141:HHW262143 HRS262141:HRS262143 IBO262141:IBO262143 ILK262141:ILK262143 IVG262141:IVG262143 JFC262141:JFC262143 JOY262141:JOY262143 JYU262141:JYU262143 KIQ262141:KIQ262143 KSM262141:KSM262143 LCI262141:LCI262143 LME262141:LME262143 LWA262141:LWA262143 MFW262141:MFW262143 MPS262141:MPS262143 MZO262141:MZO262143 NJK262141:NJK262143 NTG262141:NTG262143 ODC262141:ODC262143 OMY262141:OMY262143 OWU262141:OWU262143 PGQ262141:PGQ262143 PQM262141:PQM262143 QAI262141:QAI262143 QKE262141:QKE262143 QUA262141:QUA262143 RDW262141:RDW262143 RNS262141:RNS262143 RXO262141:RXO262143 SHK262141:SHK262143 SRG262141:SRG262143 TBC262141:TBC262143 TKY262141:TKY262143 TUU262141:TUU262143 UEQ262141:UEQ262143 UOM262141:UOM262143 UYI262141:UYI262143 VIE262141:VIE262143 VSA262141:VSA262143 WBW262141:WBW262143 WLS262141:WLS262143 WVO262141:WVO262143 G327677:G327679 JC327677:JC327679 SY327677:SY327679 ACU327677:ACU327679 AMQ327677:AMQ327679 AWM327677:AWM327679 BGI327677:BGI327679 BQE327677:BQE327679 CAA327677:CAA327679 CJW327677:CJW327679 CTS327677:CTS327679 DDO327677:DDO327679 DNK327677:DNK327679 DXG327677:DXG327679 EHC327677:EHC327679 EQY327677:EQY327679 FAU327677:FAU327679 FKQ327677:FKQ327679 FUM327677:FUM327679 GEI327677:GEI327679 GOE327677:GOE327679 GYA327677:GYA327679 HHW327677:HHW327679 HRS327677:HRS327679 IBO327677:IBO327679 ILK327677:ILK327679 IVG327677:IVG327679 JFC327677:JFC327679 JOY327677:JOY327679 JYU327677:JYU327679 KIQ327677:KIQ327679 KSM327677:KSM327679 LCI327677:LCI327679 LME327677:LME327679 LWA327677:LWA327679 MFW327677:MFW327679 MPS327677:MPS327679 MZO327677:MZO327679 NJK327677:NJK327679 NTG327677:NTG327679 ODC327677:ODC327679 OMY327677:OMY327679 OWU327677:OWU327679 PGQ327677:PGQ327679 PQM327677:PQM327679 QAI327677:QAI327679 QKE327677:QKE327679 QUA327677:QUA327679 RDW327677:RDW327679 RNS327677:RNS327679 RXO327677:RXO327679 SHK327677:SHK327679 SRG327677:SRG327679 TBC327677:TBC327679 TKY327677:TKY327679 TUU327677:TUU327679 UEQ327677:UEQ327679 UOM327677:UOM327679 UYI327677:UYI327679 VIE327677:VIE327679 VSA327677:VSA327679 WBW327677:WBW327679 WLS327677:WLS327679 WVO327677:WVO327679 G393213:G393215 JC393213:JC393215 SY393213:SY393215 ACU393213:ACU393215 AMQ393213:AMQ393215 AWM393213:AWM393215 BGI393213:BGI393215 BQE393213:BQE393215 CAA393213:CAA393215 CJW393213:CJW393215 CTS393213:CTS393215 DDO393213:DDO393215 DNK393213:DNK393215 DXG393213:DXG393215 EHC393213:EHC393215 EQY393213:EQY393215 FAU393213:FAU393215 FKQ393213:FKQ393215 FUM393213:FUM393215 GEI393213:GEI393215 GOE393213:GOE393215 GYA393213:GYA393215 HHW393213:HHW393215 HRS393213:HRS393215 IBO393213:IBO393215 ILK393213:ILK393215 IVG393213:IVG393215 JFC393213:JFC393215 JOY393213:JOY393215 JYU393213:JYU393215 KIQ393213:KIQ393215 KSM393213:KSM393215 LCI393213:LCI393215 LME393213:LME393215 LWA393213:LWA393215 MFW393213:MFW393215 MPS393213:MPS393215 MZO393213:MZO393215 NJK393213:NJK393215 NTG393213:NTG393215 ODC393213:ODC393215 OMY393213:OMY393215 OWU393213:OWU393215 PGQ393213:PGQ393215 PQM393213:PQM393215 QAI393213:QAI393215 QKE393213:QKE393215 QUA393213:QUA393215 RDW393213:RDW393215 RNS393213:RNS393215 RXO393213:RXO393215 SHK393213:SHK393215 SRG393213:SRG393215 TBC393213:TBC393215 TKY393213:TKY393215 TUU393213:TUU393215 UEQ393213:UEQ393215 UOM393213:UOM393215 UYI393213:UYI393215 VIE393213:VIE393215 VSA393213:VSA393215 WBW393213:WBW393215 WLS393213:WLS393215 WVO393213:WVO393215 G458749:G458751 JC458749:JC458751 SY458749:SY458751 ACU458749:ACU458751 AMQ458749:AMQ458751 AWM458749:AWM458751 BGI458749:BGI458751 BQE458749:BQE458751 CAA458749:CAA458751 CJW458749:CJW458751 CTS458749:CTS458751 DDO458749:DDO458751 DNK458749:DNK458751 DXG458749:DXG458751 EHC458749:EHC458751 EQY458749:EQY458751 FAU458749:FAU458751 FKQ458749:FKQ458751 FUM458749:FUM458751 GEI458749:GEI458751 GOE458749:GOE458751 GYA458749:GYA458751 HHW458749:HHW458751 HRS458749:HRS458751 IBO458749:IBO458751 ILK458749:ILK458751 IVG458749:IVG458751 JFC458749:JFC458751 JOY458749:JOY458751 JYU458749:JYU458751 KIQ458749:KIQ458751 KSM458749:KSM458751 LCI458749:LCI458751 LME458749:LME458751 LWA458749:LWA458751 MFW458749:MFW458751 MPS458749:MPS458751 MZO458749:MZO458751 NJK458749:NJK458751 NTG458749:NTG458751 ODC458749:ODC458751 OMY458749:OMY458751 OWU458749:OWU458751 PGQ458749:PGQ458751 PQM458749:PQM458751 QAI458749:QAI458751 QKE458749:QKE458751 QUA458749:QUA458751 RDW458749:RDW458751 RNS458749:RNS458751 RXO458749:RXO458751 SHK458749:SHK458751 SRG458749:SRG458751 TBC458749:TBC458751 TKY458749:TKY458751 TUU458749:TUU458751 UEQ458749:UEQ458751 UOM458749:UOM458751 UYI458749:UYI458751 VIE458749:VIE458751 VSA458749:VSA458751 WBW458749:WBW458751 WLS458749:WLS458751 WVO458749:WVO458751 G524285:G524287 JC524285:JC524287 SY524285:SY524287 ACU524285:ACU524287 AMQ524285:AMQ524287 AWM524285:AWM524287 BGI524285:BGI524287 BQE524285:BQE524287 CAA524285:CAA524287 CJW524285:CJW524287 CTS524285:CTS524287 DDO524285:DDO524287 DNK524285:DNK524287 DXG524285:DXG524287 EHC524285:EHC524287 EQY524285:EQY524287 FAU524285:FAU524287 FKQ524285:FKQ524287 FUM524285:FUM524287 GEI524285:GEI524287 GOE524285:GOE524287 GYA524285:GYA524287 HHW524285:HHW524287 HRS524285:HRS524287 IBO524285:IBO524287 ILK524285:ILK524287 IVG524285:IVG524287 JFC524285:JFC524287 JOY524285:JOY524287 JYU524285:JYU524287 KIQ524285:KIQ524287 KSM524285:KSM524287 LCI524285:LCI524287 LME524285:LME524287 LWA524285:LWA524287 MFW524285:MFW524287 MPS524285:MPS524287 MZO524285:MZO524287 NJK524285:NJK524287 NTG524285:NTG524287 ODC524285:ODC524287 OMY524285:OMY524287 OWU524285:OWU524287 PGQ524285:PGQ524287 PQM524285:PQM524287 QAI524285:QAI524287 QKE524285:QKE524287 QUA524285:QUA524287 RDW524285:RDW524287 RNS524285:RNS524287 RXO524285:RXO524287 SHK524285:SHK524287 SRG524285:SRG524287 TBC524285:TBC524287 TKY524285:TKY524287 TUU524285:TUU524287 UEQ524285:UEQ524287 UOM524285:UOM524287 UYI524285:UYI524287 VIE524285:VIE524287 VSA524285:VSA524287 WBW524285:WBW524287 WLS524285:WLS524287 WVO524285:WVO524287 G589821:G589823 JC589821:JC589823 SY589821:SY589823 ACU589821:ACU589823 AMQ589821:AMQ589823 AWM589821:AWM589823 BGI589821:BGI589823 BQE589821:BQE589823 CAA589821:CAA589823 CJW589821:CJW589823 CTS589821:CTS589823 DDO589821:DDO589823 DNK589821:DNK589823 DXG589821:DXG589823 EHC589821:EHC589823 EQY589821:EQY589823 FAU589821:FAU589823 FKQ589821:FKQ589823 FUM589821:FUM589823 GEI589821:GEI589823 GOE589821:GOE589823 GYA589821:GYA589823 HHW589821:HHW589823 HRS589821:HRS589823 IBO589821:IBO589823 ILK589821:ILK589823 IVG589821:IVG589823 JFC589821:JFC589823 JOY589821:JOY589823 JYU589821:JYU589823 KIQ589821:KIQ589823 KSM589821:KSM589823 LCI589821:LCI589823 LME589821:LME589823 LWA589821:LWA589823 MFW589821:MFW589823 MPS589821:MPS589823 MZO589821:MZO589823 NJK589821:NJK589823 NTG589821:NTG589823 ODC589821:ODC589823 OMY589821:OMY589823 OWU589821:OWU589823 PGQ589821:PGQ589823 PQM589821:PQM589823 QAI589821:QAI589823 QKE589821:QKE589823 QUA589821:QUA589823 RDW589821:RDW589823 RNS589821:RNS589823 RXO589821:RXO589823 SHK589821:SHK589823 SRG589821:SRG589823 TBC589821:TBC589823 TKY589821:TKY589823 TUU589821:TUU589823 UEQ589821:UEQ589823 UOM589821:UOM589823 UYI589821:UYI589823 VIE589821:VIE589823 VSA589821:VSA589823 WBW589821:WBW589823 WLS589821:WLS589823 WVO589821:WVO589823 G655357:G655359 JC655357:JC655359 SY655357:SY655359 ACU655357:ACU655359 AMQ655357:AMQ655359 AWM655357:AWM655359 BGI655357:BGI655359 BQE655357:BQE655359 CAA655357:CAA655359 CJW655357:CJW655359 CTS655357:CTS655359 DDO655357:DDO655359 DNK655357:DNK655359 DXG655357:DXG655359 EHC655357:EHC655359 EQY655357:EQY655359 FAU655357:FAU655359 FKQ655357:FKQ655359 FUM655357:FUM655359 GEI655357:GEI655359 GOE655357:GOE655359 GYA655357:GYA655359 HHW655357:HHW655359 HRS655357:HRS655359 IBO655357:IBO655359 ILK655357:ILK655359 IVG655357:IVG655359 JFC655357:JFC655359 JOY655357:JOY655359 JYU655357:JYU655359 KIQ655357:KIQ655359 KSM655357:KSM655359 LCI655357:LCI655359 LME655357:LME655359 LWA655357:LWA655359 MFW655357:MFW655359 MPS655357:MPS655359 MZO655357:MZO655359 NJK655357:NJK655359 NTG655357:NTG655359 ODC655357:ODC655359 OMY655357:OMY655359 OWU655357:OWU655359 PGQ655357:PGQ655359 PQM655357:PQM655359 QAI655357:QAI655359 QKE655357:QKE655359 QUA655357:QUA655359 RDW655357:RDW655359 RNS655357:RNS655359 RXO655357:RXO655359 SHK655357:SHK655359 SRG655357:SRG655359 TBC655357:TBC655359 TKY655357:TKY655359 TUU655357:TUU655359 UEQ655357:UEQ655359 UOM655357:UOM655359 UYI655357:UYI655359 VIE655357:VIE655359 VSA655357:VSA655359 WBW655357:WBW655359 WLS655357:WLS655359 WVO655357:WVO655359 G720893:G720895 JC720893:JC720895 SY720893:SY720895 ACU720893:ACU720895 AMQ720893:AMQ720895 AWM720893:AWM720895 BGI720893:BGI720895 BQE720893:BQE720895 CAA720893:CAA720895 CJW720893:CJW720895 CTS720893:CTS720895 DDO720893:DDO720895 DNK720893:DNK720895 DXG720893:DXG720895 EHC720893:EHC720895 EQY720893:EQY720895 FAU720893:FAU720895 FKQ720893:FKQ720895 FUM720893:FUM720895 GEI720893:GEI720895 GOE720893:GOE720895 GYA720893:GYA720895 HHW720893:HHW720895 HRS720893:HRS720895 IBO720893:IBO720895 ILK720893:ILK720895 IVG720893:IVG720895 JFC720893:JFC720895 JOY720893:JOY720895 JYU720893:JYU720895 KIQ720893:KIQ720895 KSM720893:KSM720895 LCI720893:LCI720895 LME720893:LME720895 LWA720893:LWA720895 MFW720893:MFW720895 MPS720893:MPS720895 MZO720893:MZO720895 NJK720893:NJK720895 NTG720893:NTG720895 ODC720893:ODC720895 OMY720893:OMY720895 OWU720893:OWU720895 PGQ720893:PGQ720895 PQM720893:PQM720895 QAI720893:QAI720895 QKE720893:QKE720895 QUA720893:QUA720895 RDW720893:RDW720895 RNS720893:RNS720895 RXO720893:RXO720895 SHK720893:SHK720895 SRG720893:SRG720895 TBC720893:TBC720895 TKY720893:TKY720895 TUU720893:TUU720895 UEQ720893:UEQ720895 UOM720893:UOM720895 UYI720893:UYI720895 VIE720893:VIE720895 VSA720893:VSA720895 WBW720893:WBW720895 WLS720893:WLS720895 WVO720893:WVO720895 G786429:G786431 JC786429:JC786431 SY786429:SY786431 ACU786429:ACU786431 AMQ786429:AMQ786431 AWM786429:AWM786431 BGI786429:BGI786431 BQE786429:BQE786431 CAA786429:CAA786431 CJW786429:CJW786431 CTS786429:CTS786431 DDO786429:DDO786431 DNK786429:DNK786431 DXG786429:DXG786431 EHC786429:EHC786431 EQY786429:EQY786431 FAU786429:FAU786431 FKQ786429:FKQ786431 FUM786429:FUM786431 GEI786429:GEI786431 GOE786429:GOE786431 GYA786429:GYA786431 HHW786429:HHW786431 HRS786429:HRS786431 IBO786429:IBO786431 ILK786429:ILK786431 IVG786429:IVG786431 JFC786429:JFC786431 JOY786429:JOY786431 JYU786429:JYU786431 KIQ786429:KIQ786431 KSM786429:KSM786431 LCI786429:LCI786431 LME786429:LME786431 LWA786429:LWA786431 MFW786429:MFW786431 MPS786429:MPS786431 MZO786429:MZO786431 NJK786429:NJK786431 NTG786429:NTG786431 ODC786429:ODC786431 OMY786429:OMY786431 OWU786429:OWU786431 PGQ786429:PGQ786431 PQM786429:PQM786431 QAI786429:QAI786431 QKE786429:QKE786431 QUA786429:QUA786431 RDW786429:RDW786431 RNS786429:RNS786431 RXO786429:RXO786431 SHK786429:SHK786431 SRG786429:SRG786431 TBC786429:TBC786431 TKY786429:TKY786431 TUU786429:TUU786431 UEQ786429:UEQ786431 UOM786429:UOM786431 UYI786429:UYI786431 VIE786429:VIE786431 VSA786429:VSA786431 WBW786429:WBW786431 WLS786429:WLS786431 WVO786429:WVO786431 G851965:G851967 JC851965:JC851967 SY851965:SY851967 ACU851965:ACU851967 AMQ851965:AMQ851967 AWM851965:AWM851967 BGI851965:BGI851967 BQE851965:BQE851967 CAA851965:CAA851967 CJW851965:CJW851967 CTS851965:CTS851967 DDO851965:DDO851967 DNK851965:DNK851967 DXG851965:DXG851967 EHC851965:EHC851967 EQY851965:EQY851967 FAU851965:FAU851967 FKQ851965:FKQ851967 FUM851965:FUM851967 GEI851965:GEI851967 GOE851965:GOE851967 GYA851965:GYA851967 HHW851965:HHW851967 HRS851965:HRS851967 IBO851965:IBO851967 ILK851965:ILK851967 IVG851965:IVG851967 JFC851965:JFC851967 JOY851965:JOY851967 JYU851965:JYU851967 KIQ851965:KIQ851967 KSM851965:KSM851967 LCI851965:LCI851967 LME851965:LME851967 LWA851965:LWA851967 MFW851965:MFW851967 MPS851965:MPS851967 MZO851965:MZO851967 NJK851965:NJK851967 NTG851965:NTG851967 ODC851965:ODC851967 OMY851965:OMY851967 OWU851965:OWU851967 PGQ851965:PGQ851967 PQM851965:PQM851967 QAI851965:QAI851967 QKE851965:QKE851967 QUA851965:QUA851967 RDW851965:RDW851967 RNS851965:RNS851967 RXO851965:RXO851967 SHK851965:SHK851967 SRG851965:SRG851967 TBC851965:TBC851967 TKY851965:TKY851967 TUU851965:TUU851967 UEQ851965:UEQ851967 UOM851965:UOM851967 UYI851965:UYI851967 VIE851965:VIE851967 VSA851965:VSA851967 WBW851965:WBW851967 WLS851965:WLS851967 WVO851965:WVO851967 G917501:G917503 JC917501:JC917503 SY917501:SY917503 ACU917501:ACU917503 AMQ917501:AMQ917503 AWM917501:AWM917503 BGI917501:BGI917503 BQE917501:BQE917503 CAA917501:CAA917503 CJW917501:CJW917503 CTS917501:CTS917503 DDO917501:DDO917503 DNK917501:DNK917503 DXG917501:DXG917503 EHC917501:EHC917503 EQY917501:EQY917503 FAU917501:FAU917503 FKQ917501:FKQ917503 FUM917501:FUM917503 GEI917501:GEI917503 GOE917501:GOE917503 GYA917501:GYA917503 HHW917501:HHW917503 HRS917501:HRS917503 IBO917501:IBO917503 ILK917501:ILK917503 IVG917501:IVG917503 JFC917501:JFC917503 JOY917501:JOY917503 JYU917501:JYU917503 KIQ917501:KIQ917503 KSM917501:KSM917503 LCI917501:LCI917503 LME917501:LME917503 LWA917501:LWA917503 MFW917501:MFW917503 MPS917501:MPS917503 MZO917501:MZO917503 NJK917501:NJK917503 NTG917501:NTG917503 ODC917501:ODC917503 OMY917501:OMY917503 OWU917501:OWU917503 PGQ917501:PGQ917503 PQM917501:PQM917503 QAI917501:QAI917503 QKE917501:QKE917503 QUA917501:QUA917503 RDW917501:RDW917503 RNS917501:RNS917503 RXO917501:RXO917503 SHK917501:SHK917503 SRG917501:SRG917503 TBC917501:TBC917503 TKY917501:TKY917503 TUU917501:TUU917503 UEQ917501:UEQ917503 UOM917501:UOM917503 UYI917501:UYI917503 VIE917501:VIE917503 VSA917501:VSA917503 WBW917501:WBW917503 WLS917501:WLS917503 WVO917501:WVO917503 G983037:G983039 JC983037:JC983039 SY983037:SY983039 ACU983037:ACU983039 AMQ983037:AMQ983039 AWM983037:AWM983039 BGI983037:BGI983039 BQE983037:BQE983039 CAA983037:CAA983039 CJW983037:CJW983039 CTS983037:CTS983039 DDO983037:DDO983039 DNK983037:DNK983039 DXG983037:DXG983039 EHC983037:EHC983039 EQY983037:EQY983039 FAU983037:FAU983039 FKQ983037:FKQ983039 FUM983037:FUM983039 GEI983037:GEI983039 GOE983037:GOE983039 GYA983037:GYA983039 HHW983037:HHW983039 HRS983037:HRS983039 IBO983037:IBO983039 ILK983037:ILK983039 IVG983037:IVG983039 JFC983037:JFC983039 JOY983037:JOY983039 JYU983037:JYU983039 KIQ983037:KIQ983039 KSM983037:KSM983039 LCI983037:LCI983039 LME983037:LME983039 LWA983037:LWA983039 MFW983037:MFW983039 MPS983037:MPS983039 MZO983037:MZO983039 NJK983037:NJK983039 NTG983037:NTG983039 ODC983037:ODC983039 OMY983037:OMY983039 OWU983037:OWU983039 PGQ983037:PGQ983039 PQM983037:PQM983039 QAI983037:QAI983039 QKE983037:QKE983039 QUA983037:QUA983039 RDW983037:RDW983039 RNS983037:RNS983039 RXO983037:RXO983039 SHK983037:SHK983039 SRG983037:SRG983039 TBC983037:TBC983039 TKY983037:TKY983039 TUU983037:TUU983039 UEQ983037:UEQ983039 UOM983037:UOM983039 UYI983037:UYI983039 VIE983037:VIE983039 VSA983037:VSA983039 WBW983037:WBW983039 WLS983037:WLS983039 WVO983037:WVO983039 G5:G56 JC5:JC7 SY5:SY7 ACU5:ACU7 AMQ5:AMQ7 AWM5:AWM7 BGI5:BGI7 BQE5:BQE7 CAA5:CAA7 CJW5:CJW7 CTS5:CTS7 DDO5:DDO7 DNK5:DNK7 DXG5:DXG7 EHC5:EHC7 EQY5:EQY7 FAU5:FAU7 FKQ5:FKQ7 FUM5:FUM7 GEI5:GEI7 GOE5:GOE7 GYA5:GYA7 HHW5:HHW7 HRS5:HRS7 IBO5:IBO7 ILK5:ILK7 IVG5:IVG7 JFC5:JFC7 JOY5:JOY7 JYU5:JYU7 KIQ5:KIQ7 KSM5:KSM7 LCI5:LCI7 LME5:LME7 LWA5:LWA7 MFW5:MFW7 MPS5:MPS7 MZO5:MZO7 NJK5:NJK7 NTG5:NTG7 ODC5:ODC7 OMY5:OMY7 OWU5:OWU7 PGQ5:PGQ7 PQM5:PQM7 QAI5:QAI7 QKE5:QKE7 QUA5:QUA7 RDW5:RDW7 RNS5:RNS7 RXO5:RXO7 SHK5:SHK7 SRG5:SRG7 TBC5:TBC7 TKY5:TKY7 TUU5:TUU7 UEQ5:UEQ7 UOM5:UOM7 UYI5:UYI7 VIE5:VIE7 VSA5:VSA7 WBW5:WBW7 WLS5:WLS7 WVO5:WVO7 G65518:G65523 JC65518:JC65523 SY65518:SY65523 ACU65518:ACU65523 AMQ65518:AMQ65523 AWM65518:AWM65523 BGI65518:BGI65523 BQE65518:BQE65523 CAA65518:CAA65523 CJW65518:CJW65523 CTS65518:CTS65523 DDO65518:DDO65523 DNK65518:DNK65523 DXG65518:DXG65523 EHC65518:EHC65523 EQY65518:EQY65523 FAU65518:FAU65523 FKQ65518:FKQ65523 FUM65518:FUM65523 GEI65518:GEI65523 GOE65518:GOE65523 GYA65518:GYA65523 HHW65518:HHW65523 HRS65518:HRS65523 IBO65518:IBO65523 ILK65518:ILK65523 IVG65518:IVG65523 JFC65518:JFC65523 JOY65518:JOY65523 JYU65518:JYU65523 KIQ65518:KIQ65523 KSM65518:KSM65523 LCI65518:LCI65523 LME65518:LME65523 LWA65518:LWA65523 MFW65518:MFW65523 MPS65518:MPS65523 MZO65518:MZO65523 NJK65518:NJK65523 NTG65518:NTG65523 ODC65518:ODC65523 OMY65518:OMY65523 OWU65518:OWU65523 PGQ65518:PGQ65523 PQM65518:PQM65523 QAI65518:QAI65523 QKE65518:QKE65523 QUA65518:QUA65523 RDW65518:RDW65523 RNS65518:RNS65523 RXO65518:RXO65523 SHK65518:SHK65523 SRG65518:SRG65523 TBC65518:TBC65523 TKY65518:TKY65523 TUU65518:TUU65523 UEQ65518:UEQ65523 UOM65518:UOM65523 UYI65518:UYI65523 VIE65518:VIE65523 VSA65518:VSA65523 WBW65518:WBW65523 WLS65518:WLS65523 WVO65518:WVO65523 G131054:G131059 JC131054:JC131059 SY131054:SY131059 ACU131054:ACU131059 AMQ131054:AMQ131059 AWM131054:AWM131059 BGI131054:BGI131059 BQE131054:BQE131059 CAA131054:CAA131059 CJW131054:CJW131059 CTS131054:CTS131059 DDO131054:DDO131059 DNK131054:DNK131059 DXG131054:DXG131059 EHC131054:EHC131059 EQY131054:EQY131059 FAU131054:FAU131059 FKQ131054:FKQ131059 FUM131054:FUM131059 GEI131054:GEI131059 GOE131054:GOE131059 GYA131054:GYA131059 HHW131054:HHW131059 HRS131054:HRS131059 IBO131054:IBO131059 ILK131054:ILK131059 IVG131054:IVG131059 JFC131054:JFC131059 JOY131054:JOY131059 JYU131054:JYU131059 KIQ131054:KIQ131059 KSM131054:KSM131059 LCI131054:LCI131059 LME131054:LME131059 LWA131054:LWA131059 MFW131054:MFW131059 MPS131054:MPS131059 MZO131054:MZO131059 NJK131054:NJK131059 NTG131054:NTG131059 ODC131054:ODC131059 OMY131054:OMY131059 OWU131054:OWU131059 PGQ131054:PGQ131059 PQM131054:PQM131059 QAI131054:QAI131059 QKE131054:QKE131059 QUA131054:QUA131059 RDW131054:RDW131059 RNS131054:RNS131059 RXO131054:RXO131059 SHK131054:SHK131059 SRG131054:SRG131059 TBC131054:TBC131059 TKY131054:TKY131059 TUU131054:TUU131059 UEQ131054:UEQ131059 UOM131054:UOM131059 UYI131054:UYI131059 VIE131054:VIE131059 VSA131054:VSA131059 WBW131054:WBW131059 WLS131054:WLS131059 WVO131054:WVO131059 G196590:G196595 JC196590:JC196595 SY196590:SY196595 ACU196590:ACU196595 AMQ196590:AMQ196595 AWM196590:AWM196595 BGI196590:BGI196595 BQE196590:BQE196595 CAA196590:CAA196595 CJW196590:CJW196595 CTS196590:CTS196595 DDO196590:DDO196595 DNK196590:DNK196595 DXG196590:DXG196595 EHC196590:EHC196595 EQY196590:EQY196595 FAU196590:FAU196595 FKQ196590:FKQ196595 FUM196590:FUM196595 GEI196590:GEI196595 GOE196590:GOE196595 GYA196590:GYA196595 HHW196590:HHW196595 HRS196590:HRS196595 IBO196590:IBO196595 ILK196590:ILK196595 IVG196590:IVG196595 JFC196590:JFC196595 JOY196590:JOY196595 JYU196590:JYU196595 KIQ196590:KIQ196595 KSM196590:KSM196595 LCI196590:LCI196595 LME196590:LME196595 LWA196590:LWA196595 MFW196590:MFW196595 MPS196590:MPS196595 MZO196590:MZO196595 NJK196590:NJK196595 NTG196590:NTG196595 ODC196590:ODC196595 OMY196590:OMY196595 OWU196590:OWU196595 PGQ196590:PGQ196595 PQM196590:PQM196595 QAI196590:QAI196595 QKE196590:QKE196595 QUA196590:QUA196595 RDW196590:RDW196595 RNS196590:RNS196595 RXO196590:RXO196595 SHK196590:SHK196595 SRG196590:SRG196595 TBC196590:TBC196595 TKY196590:TKY196595 TUU196590:TUU196595 UEQ196590:UEQ196595 UOM196590:UOM196595 UYI196590:UYI196595 VIE196590:VIE196595 VSA196590:VSA196595 WBW196590:WBW196595 WLS196590:WLS196595 WVO196590:WVO196595 G262126:G262131 JC262126:JC262131 SY262126:SY262131 ACU262126:ACU262131 AMQ262126:AMQ262131 AWM262126:AWM262131 BGI262126:BGI262131 BQE262126:BQE262131 CAA262126:CAA262131 CJW262126:CJW262131 CTS262126:CTS262131 DDO262126:DDO262131 DNK262126:DNK262131 DXG262126:DXG262131 EHC262126:EHC262131 EQY262126:EQY262131 FAU262126:FAU262131 FKQ262126:FKQ262131 FUM262126:FUM262131 GEI262126:GEI262131 GOE262126:GOE262131 GYA262126:GYA262131 HHW262126:HHW262131 HRS262126:HRS262131 IBO262126:IBO262131 ILK262126:ILK262131 IVG262126:IVG262131 JFC262126:JFC262131 JOY262126:JOY262131 JYU262126:JYU262131 KIQ262126:KIQ262131 KSM262126:KSM262131 LCI262126:LCI262131 LME262126:LME262131 LWA262126:LWA262131 MFW262126:MFW262131 MPS262126:MPS262131 MZO262126:MZO262131 NJK262126:NJK262131 NTG262126:NTG262131 ODC262126:ODC262131 OMY262126:OMY262131 OWU262126:OWU262131 PGQ262126:PGQ262131 PQM262126:PQM262131 QAI262126:QAI262131 QKE262126:QKE262131 QUA262126:QUA262131 RDW262126:RDW262131 RNS262126:RNS262131 RXO262126:RXO262131 SHK262126:SHK262131 SRG262126:SRG262131 TBC262126:TBC262131 TKY262126:TKY262131 TUU262126:TUU262131 UEQ262126:UEQ262131 UOM262126:UOM262131 UYI262126:UYI262131 VIE262126:VIE262131 VSA262126:VSA262131 WBW262126:WBW262131 WLS262126:WLS262131 WVO262126:WVO262131 G327662:G327667 JC327662:JC327667 SY327662:SY327667 ACU327662:ACU327667 AMQ327662:AMQ327667 AWM327662:AWM327667 BGI327662:BGI327667 BQE327662:BQE327667 CAA327662:CAA327667 CJW327662:CJW327667 CTS327662:CTS327667 DDO327662:DDO327667 DNK327662:DNK327667 DXG327662:DXG327667 EHC327662:EHC327667 EQY327662:EQY327667 FAU327662:FAU327667 FKQ327662:FKQ327667 FUM327662:FUM327667 GEI327662:GEI327667 GOE327662:GOE327667 GYA327662:GYA327667 HHW327662:HHW327667 HRS327662:HRS327667 IBO327662:IBO327667 ILK327662:ILK327667 IVG327662:IVG327667 JFC327662:JFC327667 JOY327662:JOY327667 JYU327662:JYU327667 KIQ327662:KIQ327667 KSM327662:KSM327667 LCI327662:LCI327667 LME327662:LME327667 LWA327662:LWA327667 MFW327662:MFW327667 MPS327662:MPS327667 MZO327662:MZO327667 NJK327662:NJK327667 NTG327662:NTG327667 ODC327662:ODC327667 OMY327662:OMY327667 OWU327662:OWU327667 PGQ327662:PGQ327667 PQM327662:PQM327667 QAI327662:QAI327667 QKE327662:QKE327667 QUA327662:QUA327667 RDW327662:RDW327667 RNS327662:RNS327667 RXO327662:RXO327667 SHK327662:SHK327667 SRG327662:SRG327667 TBC327662:TBC327667 TKY327662:TKY327667 TUU327662:TUU327667 UEQ327662:UEQ327667 UOM327662:UOM327667 UYI327662:UYI327667 VIE327662:VIE327667 VSA327662:VSA327667 WBW327662:WBW327667 WLS327662:WLS327667 WVO327662:WVO327667 G393198:G393203 JC393198:JC393203 SY393198:SY393203 ACU393198:ACU393203 AMQ393198:AMQ393203 AWM393198:AWM393203 BGI393198:BGI393203 BQE393198:BQE393203 CAA393198:CAA393203 CJW393198:CJW393203 CTS393198:CTS393203 DDO393198:DDO393203 DNK393198:DNK393203 DXG393198:DXG393203 EHC393198:EHC393203 EQY393198:EQY393203 FAU393198:FAU393203 FKQ393198:FKQ393203 FUM393198:FUM393203 GEI393198:GEI393203 GOE393198:GOE393203 GYA393198:GYA393203 HHW393198:HHW393203 HRS393198:HRS393203 IBO393198:IBO393203 ILK393198:ILK393203 IVG393198:IVG393203 JFC393198:JFC393203 JOY393198:JOY393203 JYU393198:JYU393203 KIQ393198:KIQ393203 KSM393198:KSM393203 LCI393198:LCI393203 LME393198:LME393203 LWA393198:LWA393203 MFW393198:MFW393203 MPS393198:MPS393203 MZO393198:MZO393203 NJK393198:NJK393203 NTG393198:NTG393203 ODC393198:ODC393203 OMY393198:OMY393203 OWU393198:OWU393203 PGQ393198:PGQ393203 PQM393198:PQM393203 QAI393198:QAI393203 QKE393198:QKE393203 QUA393198:QUA393203 RDW393198:RDW393203 RNS393198:RNS393203 RXO393198:RXO393203 SHK393198:SHK393203 SRG393198:SRG393203 TBC393198:TBC393203 TKY393198:TKY393203 TUU393198:TUU393203 UEQ393198:UEQ393203 UOM393198:UOM393203 UYI393198:UYI393203 VIE393198:VIE393203 VSA393198:VSA393203 WBW393198:WBW393203 WLS393198:WLS393203 WVO393198:WVO393203 G458734:G458739 JC458734:JC458739 SY458734:SY458739 ACU458734:ACU458739 AMQ458734:AMQ458739 AWM458734:AWM458739 BGI458734:BGI458739 BQE458734:BQE458739 CAA458734:CAA458739 CJW458734:CJW458739 CTS458734:CTS458739 DDO458734:DDO458739 DNK458734:DNK458739 DXG458734:DXG458739 EHC458734:EHC458739 EQY458734:EQY458739 FAU458734:FAU458739 FKQ458734:FKQ458739 FUM458734:FUM458739 GEI458734:GEI458739 GOE458734:GOE458739 GYA458734:GYA458739 HHW458734:HHW458739 HRS458734:HRS458739 IBO458734:IBO458739 ILK458734:ILK458739 IVG458734:IVG458739 JFC458734:JFC458739 JOY458734:JOY458739 JYU458734:JYU458739 KIQ458734:KIQ458739 KSM458734:KSM458739 LCI458734:LCI458739 LME458734:LME458739 LWA458734:LWA458739 MFW458734:MFW458739 MPS458734:MPS458739 MZO458734:MZO458739 NJK458734:NJK458739 NTG458734:NTG458739 ODC458734:ODC458739 OMY458734:OMY458739 OWU458734:OWU458739 PGQ458734:PGQ458739 PQM458734:PQM458739 QAI458734:QAI458739 QKE458734:QKE458739 QUA458734:QUA458739 RDW458734:RDW458739 RNS458734:RNS458739 RXO458734:RXO458739 SHK458734:SHK458739 SRG458734:SRG458739 TBC458734:TBC458739 TKY458734:TKY458739 TUU458734:TUU458739 UEQ458734:UEQ458739 UOM458734:UOM458739 UYI458734:UYI458739 VIE458734:VIE458739 VSA458734:VSA458739 WBW458734:WBW458739 WLS458734:WLS458739 WVO458734:WVO458739 G524270:G524275 JC524270:JC524275 SY524270:SY524275 ACU524270:ACU524275 AMQ524270:AMQ524275 AWM524270:AWM524275 BGI524270:BGI524275 BQE524270:BQE524275 CAA524270:CAA524275 CJW524270:CJW524275 CTS524270:CTS524275 DDO524270:DDO524275 DNK524270:DNK524275 DXG524270:DXG524275 EHC524270:EHC524275 EQY524270:EQY524275 FAU524270:FAU524275 FKQ524270:FKQ524275 FUM524270:FUM524275 GEI524270:GEI524275 GOE524270:GOE524275 GYA524270:GYA524275 HHW524270:HHW524275 HRS524270:HRS524275 IBO524270:IBO524275 ILK524270:ILK524275 IVG524270:IVG524275 JFC524270:JFC524275 JOY524270:JOY524275 JYU524270:JYU524275 KIQ524270:KIQ524275 KSM524270:KSM524275 LCI524270:LCI524275 LME524270:LME524275 LWA524270:LWA524275 MFW524270:MFW524275 MPS524270:MPS524275 MZO524270:MZO524275 NJK524270:NJK524275 NTG524270:NTG524275 ODC524270:ODC524275 OMY524270:OMY524275 OWU524270:OWU524275 PGQ524270:PGQ524275 PQM524270:PQM524275 QAI524270:QAI524275 QKE524270:QKE524275 QUA524270:QUA524275 RDW524270:RDW524275 RNS524270:RNS524275 RXO524270:RXO524275 SHK524270:SHK524275 SRG524270:SRG524275 TBC524270:TBC524275 TKY524270:TKY524275 TUU524270:TUU524275 UEQ524270:UEQ524275 UOM524270:UOM524275 UYI524270:UYI524275 VIE524270:VIE524275 VSA524270:VSA524275 WBW524270:WBW524275 WLS524270:WLS524275 WVO524270:WVO524275 G589806:G589811 JC589806:JC589811 SY589806:SY589811 ACU589806:ACU589811 AMQ589806:AMQ589811 AWM589806:AWM589811 BGI589806:BGI589811 BQE589806:BQE589811 CAA589806:CAA589811 CJW589806:CJW589811 CTS589806:CTS589811 DDO589806:DDO589811 DNK589806:DNK589811 DXG589806:DXG589811 EHC589806:EHC589811 EQY589806:EQY589811 FAU589806:FAU589811 FKQ589806:FKQ589811 FUM589806:FUM589811 GEI589806:GEI589811 GOE589806:GOE589811 GYA589806:GYA589811 HHW589806:HHW589811 HRS589806:HRS589811 IBO589806:IBO589811 ILK589806:ILK589811 IVG589806:IVG589811 JFC589806:JFC589811 JOY589806:JOY589811 JYU589806:JYU589811 KIQ589806:KIQ589811 KSM589806:KSM589811 LCI589806:LCI589811 LME589806:LME589811 LWA589806:LWA589811 MFW589806:MFW589811 MPS589806:MPS589811 MZO589806:MZO589811 NJK589806:NJK589811 NTG589806:NTG589811 ODC589806:ODC589811 OMY589806:OMY589811 OWU589806:OWU589811 PGQ589806:PGQ589811 PQM589806:PQM589811 QAI589806:QAI589811 QKE589806:QKE589811 QUA589806:QUA589811 RDW589806:RDW589811 RNS589806:RNS589811 RXO589806:RXO589811 SHK589806:SHK589811 SRG589806:SRG589811 TBC589806:TBC589811 TKY589806:TKY589811 TUU589806:TUU589811 UEQ589806:UEQ589811 UOM589806:UOM589811 UYI589806:UYI589811 VIE589806:VIE589811 VSA589806:VSA589811 WBW589806:WBW589811 WLS589806:WLS589811 WVO589806:WVO589811 G655342:G655347 JC655342:JC655347 SY655342:SY655347 ACU655342:ACU655347 AMQ655342:AMQ655347 AWM655342:AWM655347 BGI655342:BGI655347 BQE655342:BQE655347 CAA655342:CAA655347 CJW655342:CJW655347 CTS655342:CTS655347 DDO655342:DDO655347 DNK655342:DNK655347 DXG655342:DXG655347 EHC655342:EHC655347 EQY655342:EQY655347 FAU655342:FAU655347 FKQ655342:FKQ655347 FUM655342:FUM655347 GEI655342:GEI655347 GOE655342:GOE655347 GYA655342:GYA655347 HHW655342:HHW655347 HRS655342:HRS655347 IBO655342:IBO655347 ILK655342:ILK655347 IVG655342:IVG655347 JFC655342:JFC655347 JOY655342:JOY655347 JYU655342:JYU655347 KIQ655342:KIQ655347 KSM655342:KSM655347 LCI655342:LCI655347 LME655342:LME655347 LWA655342:LWA655347 MFW655342:MFW655347 MPS655342:MPS655347 MZO655342:MZO655347 NJK655342:NJK655347 NTG655342:NTG655347 ODC655342:ODC655347 OMY655342:OMY655347 OWU655342:OWU655347 PGQ655342:PGQ655347 PQM655342:PQM655347 QAI655342:QAI655347 QKE655342:QKE655347 QUA655342:QUA655347 RDW655342:RDW655347 RNS655342:RNS655347 RXO655342:RXO655347 SHK655342:SHK655347 SRG655342:SRG655347 TBC655342:TBC655347 TKY655342:TKY655347 TUU655342:TUU655347 UEQ655342:UEQ655347 UOM655342:UOM655347 UYI655342:UYI655347 VIE655342:VIE655347 VSA655342:VSA655347 WBW655342:WBW655347 WLS655342:WLS655347 WVO655342:WVO655347 G720878:G720883 JC720878:JC720883 SY720878:SY720883 ACU720878:ACU720883 AMQ720878:AMQ720883 AWM720878:AWM720883 BGI720878:BGI720883 BQE720878:BQE720883 CAA720878:CAA720883 CJW720878:CJW720883 CTS720878:CTS720883 DDO720878:DDO720883 DNK720878:DNK720883 DXG720878:DXG720883 EHC720878:EHC720883 EQY720878:EQY720883 FAU720878:FAU720883 FKQ720878:FKQ720883 FUM720878:FUM720883 GEI720878:GEI720883 GOE720878:GOE720883 GYA720878:GYA720883 HHW720878:HHW720883 HRS720878:HRS720883 IBO720878:IBO720883 ILK720878:ILK720883 IVG720878:IVG720883 JFC720878:JFC720883 JOY720878:JOY720883 JYU720878:JYU720883 KIQ720878:KIQ720883 KSM720878:KSM720883 LCI720878:LCI720883 LME720878:LME720883 LWA720878:LWA720883 MFW720878:MFW720883 MPS720878:MPS720883 MZO720878:MZO720883 NJK720878:NJK720883 NTG720878:NTG720883 ODC720878:ODC720883 OMY720878:OMY720883 OWU720878:OWU720883 PGQ720878:PGQ720883 PQM720878:PQM720883 QAI720878:QAI720883 QKE720878:QKE720883 QUA720878:QUA720883 RDW720878:RDW720883 RNS720878:RNS720883 RXO720878:RXO720883 SHK720878:SHK720883 SRG720878:SRG720883 TBC720878:TBC720883 TKY720878:TKY720883 TUU720878:TUU720883 UEQ720878:UEQ720883 UOM720878:UOM720883 UYI720878:UYI720883 VIE720878:VIE720883 VSA720878:VSA720883 WBW720878:WBW720883 WLS720878:WLS720883 WVO720878:WVO720883 G786414:G786419 JC786414:JC786419 SY786414:SY786419 ACU786414:ACU786419 AMQ786414:AMQ786419 AWM786414:AWM786419 BGI786414:BGI786419 BQE786414:BQE786419 CAA786414:CAA786419 CJW786414:CJW786419 CTS786414:CTS786419 DDO786414:DDO786419 DNK786414:DNK786419 DXG786414:DXG786419 EHC786414:EHC786419 EQY786414:EQY786419 FAU786414:FAU786419 FKQ786414:FKQ786419 FUM786414:FUM786419 GEI786414:GEI786419 GOE786414:GOE786419 GYA786414:GYA786419 HHW786414:HHW786419 HRS786414:HRS786419 IBO786414:IBO786419 ILK786414:ILK786419 IVG786414:IVG786419 JFC786414:JFC786419 JOY786414:JOY786419 JYU786414:JYU786419 KIQ786414:KIQ786419 KSM786414:KSM786419 LCI786414:LCI786419 LME786414:LME786419 LWA786414:LWA786419 MFW786414:MFW786419 MPS786414:MPS786419 MZO786414:MZO786419 NJK786414:NJK786419 NTG786414:NTG786419 ODC786414:ODC786419 OMY786414:OMY786419 OWU786414:OWU786419 PGQ786414:PGQ786419 PQM786414:PQM786419 QAI786414:QAI786419 QKE786414:QKE786419 QUA786414:QUA786419 RDW786414:RDW786419 RNS786414:RNS786419 RXO786414:RXO786419 SHK786414:SHK786419 SRG786414:SRG786419 TBC786414:TBC786419 TKY786414:TKY786419 TUU786414:TUU786419 UEQ786414:UEQ786419 UOM786414:UOM786419 UYI786414:UYI786419 VIE786414:VIE786419 VSA786414:VSA786419 WBW786414:WBW786419 WLS786414:WLS786419 WVO786414:WVO786419 G851950:G851955 JC851950:JC851955 SY851950:SY851955 ACU851950:ACU851955 AMQ851950:AMQ851955 AWM851950:AWM851955 BGI851950:BGI851955 BQE851950:BQE851955 CAA851950:CAA851955 CJW851950:CJW851955 CTS851950:CTS851955 DDO851950:DDO851955 DNK851950:DNK851955 DXG851950:DXG851955 EHC851950:EHC851955 EQY851950:EQY851955 FAU851950:FAU851955 FKQ851950:FKQ851955 FUM851950:FUM851955 GEI851950:GEI851955 GOE851950:GOE851955 GYA851950:GYA851955 HHW851950:HHW851955 HRS851950:HRS851955 IBO851950:IBO851955 ILK851950:ILK851955 IVG851950:IVG851955 JFC851950:JFC851955 JOY851950:JOY851955 JYU851950:JYU851955 KIQ851950:KIQ851955 KSM851950:KSM851955 LCI851950:LCI851955 LME851950:LME851955 LWA851950:LWA851955 MFW851950:MFW851955 MPS851950:MPS851955 MZO851950:MZO851955 NJK851950:NJK851955 NTG851950:NTG851955 ODC851950:ODC851955 OMY851950:OMY851955 OWU851950:OWU851955 PGQ851950:PGQ851955 PQM851950:PQM851955 QAI851950:QAI851955 QKE851950:QKE851955 QUA851950:QUA851955 RDW851950:RDW851955 RNS851950:RNS851955 RXO851950:RXO851955 SHK851950:SHK851955 SRG851950:SRG851955 TBC851950:TBC851955 TKY851950:TKY851955 TUU851950:TUU851955 UEQ851950:UEQ851955 UOM851950:UOM851955 UYI851950:UYI851955 VIE851950:VIE851955 VSA851950:VSA851955 WBW851950:WBW851955 WLS851950:WLS851955 WVO851950:WVO851955 G917486:G917491 JC917486:JC917491 SY917486:SY917491 ACU917486:ACU917491 AMQ917486:AMQ917491 AWM917486:AWM917491 BGI917486:BGI917491 BQE917486:BQE917491 CAA917486:CAA917491 CJW917486:CJW917491 CTS917486:CTS917491 DDO917486:DDO917491 DNK917486:DNK917491 DXG917486:DXG917491 EHC917486:EHC917491 EQY917486:EQY917491 FAU917486:FAU917491 FKQ917486:FKQ917491 FUM917486:FUM917491 GEI917486:GEI917491 GOE917486:GOE917491 GYA917486:GYA917491 HHW917486:HHW917491 HRS917486:HRS917491 IBO917486:IBO917491 ILK917486:ILK917491 IVG917486:IVG917491 JFC917486:JFC917491 JOY917486:JOY917491 JYU917486:JYU917491 KIQ917486:KIQ917491 KSM917486:KSM917491 LCI917486:LCI917491 LME917486:LME917491 LWA917486:LWA917491 MFW917486:MFW917491 MPS917486:MPS917491 MZO917486:MZO917491 NJK917486:NJK917491 NTG917486:NTG917491 ODC917486:ODC917491 OMY917486:OMY917491 OWU917486:OWU917491 PGQ917486:PGQ917491 PQM917486:PQM917491 QAI917486:QAI917491 QKE917486:QKE917491 QUA917486:QUA917491 RDW917486:RDW917491 RNS917486:RNS917491 RXO917486:RXO917491 SHK917486:SHK917491 SRG917486:SRG917491 TBC917486:TBC917491 TKY917486:TKY917491 TUU917486:TUU917491 UEQ917486:UEQ917491 UOM917486:UOM917491 UYI917486:UYI917491 VIE917486:VIE917491 VSA917486:VSA917491 WBW917486:WBW917491 WLS917486:WLS917491 WVO917486:WVO917491 G983022:G983027 JC983022:JC983027 SY983022:SY983027 ACU983022:ACU983027 AMQ983022:AMQ983027 AWM983022:AWM983027 BGI983022:BGI983027 BQE983022:BQE983027 CAA983022:CAA983027 CJW983022:CJW983027 CTS983022:CTS983027 DDO983022:DDO983027 DNK983022:DNK983027 DXG983022:DXG983027 EHC983022:EHC983027 EQY983022:EQY983027 FAU983022:FAU983027 FKQ983022:FKQ983027 FUM983022:FUM983027 GEI983022:GEI983027 GOE983022:GOE983027 GYA983022:GYA983027 HHW983022:HHW983027 HRS983022:HRS983027 IBO983022:IBO983027 ILK983022:ILK983027 IVG983022:IVG983027 JFC983022:JFC983027 JOY983022:JOY983027 JYU983022:JYU983027 KIQ983022:KIQ983027 KSM983022:KSM983027 LCI983022:LCI983027 LME983022:LME983027 LWA983022:LWA983027 MFW983022:MFW983027 MPS983022:MPS983027 MZO983022:MZO983027 NJK983022:NJK983027 NTG983022:NTG983027 ODC983022:ODC983027 OMY983022:OMY983027 OWU983022:OWU983027 PGQ983022:PGQ983027 PQM983022:PQM983027 QAI983022:QAI983027 QKE983022:QKE983027 QUA983022:QUA983027 RDW983022:RDW983027 RNS983022:RNS983027 RXO983022:RXO983027 SHK983022:SHK983027 SRG983022:SRG983027 TBC983022:TBC983027 TKY983022:TKY983027 TUU983022:TUU983027 UEQ983022:UEQ983027 UOM983022:UOM983027 UYI983022:UYI983027 VIE983022:VIE983027 VSA983022:VSA983027 WBW983022:WBW983027 WLS983022:WLS983027 WVO983022:WVO983027 G65529:G65531 JC65529:JC65531 SY65529:SY65531 ACU65529:ACU65531 AMQ65529:AMQ65531 AWM65529:AWM65531 BGI65529:BGI65531 BQE65529:BQE65531 CAA65529:CAA65531 CJW65529:CJW65531 CTS65529:CTS65531 DDO65529:DDO65531 DNK65529:DNK65531 DXG65529:DXG65531 EHC65529:EHC65531 EQY65529:EQY65531 FAU65529:FAU65531 FKQ65529:FKQ65531 FUM65529:FUM65531 GEI65529:GEI65531 GOE65529:GOE65531 GYA65529:GYA65531 HHW65529:HHW65531 HRS65529:HRS65531 IBO65529:IBO65531 ILK65529:ILK65531 IVG65529:IVG65531 JFC65529:JFC65531 JOY65529:JOY65531 JYU65529:JYU65531 KIQ65529:KIQ65531 KSM65529:KSM65531 LCI65529:LCI65531 LME65529:LME65531 LWA65529:LWA65531 MFW65529:MFW65531 MPS65529:MPS65531 MZO65529:MZO65531 NJK65529:NJK65531 NTG65529:NTG65531 ODC65529:ODC65531 OMY65529:OMY65531 OWU65529:OWU65531 PGQ65529:PGQ65531 PQM65529:PQM65531 QAI65529:QAI65531 QKE65529:QKE65531 QUA65529:QUA65531 RDW65529:RDW65531 RNS65529:RNS65531 RXO65529:RXO65531 SHK65529:SHK65531 SRG65529:SRG65531 TBC65529:TBC65531 TKY65529:TKY65531 TUU65529:TUU65531 UEQ65529:UEQ65531 UOM65529:UOM65531 UYI65529:UYI65531 VIE65529:VIE65531 VSA65529:VSA65531 WBW65529:WBW65531 WLS65529:WLS65531 WVO65529:WVO65531 G131065:G131067 JC131065:JC131067 SY131065:SY131067 ACU131065:ACU131067 AMQ131065:AMQ131067 AWM131065:AWM131067 BGI131065:BGI131067 BQE131065:BQE131067 CAA131065:CAA131067 CJW131065:CJW131067 CTS131065:CTS131067 DDO131065:DDO131067 DNK131065:DNK131067 DXG131065:DXG131067 EHC131065:EHC131067 EQY131065:EQY131067 FAU131065:FAU131067 FKQ131065:FKQ131067 FUM131065:FUM131067 GEI131065:GEI131067 GOE131065:GOE131067 GYA131065:GYA131067 HHW131065:HHW131067 HRS131065:HRS131067 IBO131065:IBO131067 ILK131065:ILK131067 IVG131065:IVG131067 JFC131065:JFC131067 JOY131065:JOY131067 JYU131065:JYU131067 KIQ131065:KIQ131067 KSM131065:KSM131067 LCI131065:LCI131067 LME131065:LME131067 LWA131065:LWA131067 MFW131065:MFW131067 MPS131065:MPS131067 MZO131065:MZO131067 NJK131065:NJK131067 NTG131065:NTG131067 ODC131065:ODC131067 OMY131065:OMY131067 OWU131065:OWU131067 PGQ131065:PGQ131067 PQM131065:PQM131067 QAI131065:QAI131067 QKE131065:QKE131067 QUA131065:QUA131067 RDW131065:RDW131067 RNS131065:RNS131067 RXO131065:RXO131067 SHK131065:SHK131067 SRG131065:SRG131067 TBC131065:TBC131067 TKY131065:TKY131067 TUU131065:TUU131067 UEQ131065:UEQ131067 UOM131065:UOM131067 UYI131065:UYI131067 VIE131065:VIE131067 VSA131065:VSA131067 WBW131065:WBW131067 WLS131065:WLS131067 WVO131065:WVO131067 G196601:G196603 JC196601:JC196603 SY196601:SY196603 ACU196601:ACU196603 AMQ196601:AMQ196603 AWM196601:AWM196603 BGI196601:BGI196603 BQE196601:BQE196603 CAA196601:CAA196603 CJW196601:CJW196603 CTS196601:CTS196603 DDO196601:DDO196603 DNK196601:DNK196603 DXG196601:DXG196603 EHC196601:EHC196603 EQY196601:EQY196603 FAU196601:FAU196603 FKQ196601:FKQ196603 FUM196601:FUM196603 GEI196601:GEI196603 GOE196601:GOE196603 GYA196601:GYA196603 HHW196601:HHW196603 HRS196601:HRS196603 IBO196601:IBO196603 ILK196601:ILK196603 IVG196601:IVG196603 JFC196601:JFC196603 JOY196601:JOY196603 JYU196601:JYU196603 KIQ196601:KIQ196603 KSM196601:KSM196603 LCI196601:LCI196603 LME196601:LME196603 LWA196601:LWA196603 MFW196601:MFW196603 MPS196601:MPS196603 MZO196601:MZO196603 NJK196601:NJK196603 NTG196601:NTG196603 ODC196601:ODC196603 OMY196601:OMY196603 OWU196601:OWU196603 PGQ196601:PGQ196603 PQM196601:PQM196603 QAI196601:QAI196603 QKE196601:QKE196603 QUA196601:QUA196603 RDW196601:RDW196603 RNS196601:RNS196603 RXO196601:RXO196603 SHK196601:SHK196603 SRG196601:SRG196603 TBC196601:TBC196603 TKY196601:TKY196603 TUU196601:TUU196603 UEQ196601:UEQ196603 UOM196601:UOM196603 UYI196601:UYI196603 VIE196601:VIE196603 VSA196601:VSA196603 WBW196601:WBW196603 WLS196601:WLS196603 WVO196601:WVO196603 G262137:G262139 JC262137:JC262139 SY262137:SY262139 ACU262137:ACU262139 AMQ262137:AMQ262139 AWM262137:AWM262139 BGI262137:BGI262139 BQE262137:BQE262139 CAA262137:CAA262139 CJW262137:CJW262139 CTS262137:CTS262139 DDO262137:DDO262139 DNK262137:DNK262139 DXG262137:DXG262139 EHC262137:EHC262139 EQY262137:EQY262139 FAU262137:FAU262139 FKQ262137:FKQ262139 FUM262137:FUM262139 GEI262137:GEI262139 GOE262137:GOE262139 GYA262137:GYA262139 HHW262137:HHW262139 HRS262137:HRS262139 IBO262137:IBO262139 ILK262137:ILK262139 IVG262137:IVG262139 JFC262137:JFC262139 JOY262137:JOY262139 JYU262137:JYU262139 KIQ262137:KIQ262139 KSM262137:KSM262139 LCI262137:LCI262139 LME262137:LME262139 LWA262137:LWA262139 MFW262137:MFW262139 MPS262137:MPS262139 MZO262137:MZO262139 NJK262137:NJK262139 NTG262137:NTG262139 ODC262137:ODC262139 OMY262137:OMY262139 OWU262137:OWU262139 PGQ262137:PGQ262139 PQM262137:PQM262139 QAI262137:QAI262139 QKE262137:QKE262139 QUA262137:QUA262139 RDW262137:RDW262139 RNS262137:RNS262139 RXO262137:RXO262139 SHK262137:SHK262139 SRG262137:SRG262139 TBC262137:TBC262139 TKY262137:TKY262139 TUU262137:TUU262139 UEQ262137:UEQ262139 UOM262137:UOM262139 UYI262137:UYI262139 VIE262137:VIE262139 VSA262137:VSA262139 WBW262137:WBW262139 WLS262137:WLS262139 WVO262137:WVO262139 G327673:G327675 JC327673:JC327675 SY327673:SY327675 ACU327673:ACU327675 AMQ327673:AMQ327675 AWM327673:AWM327675 BGI327673:BGI327675 BQE327673:BQE327675 CAA327673:CAA327675 CJW327673:CJW327675 CTS327673:CTS327675 DDO327673:DDO327675 DNK327673:DNK327675 DXG327673:DXG327675 EHC327673:EHC327675 EQY327673:EQY327675 FAU327673:FAU327675 FKQ327673:FKQ327675 FUM327673:FUM327675 GEI327673:GEI327675 GOE327673:GOE327675 GYA327673:GYA327675 HHW327673:HHW327675 HRS327673:HRS327675 IBO327673:IBO327675 ILK327673:ILK327675 IVG327673:IVG327675 JFC327673:JFC327675 JOY327673:JOY327675 JYU327673:JYU327675 KIQ327673:KIQ327675 KSM327673:KSM327675 LCI327673:LCI327675 LME327673:LME327675 LWA327673:LWA327675 MFW327673:MFW327675 MPS327673:MPS327675 MZO327673:MZO327675 NJK327673:NJK327675 NTG327673:NTG327675 ODC327673:ODC327675 OMY327673:OMY327675 OWU327673:OWU327675 PGQ327673:PGQ327675 PQM327673:PQM327675 QAI327673:QAI327675 QKE327673:QKE327675 QUA327673:QUA327675 RDW327673:RDW327675 RNS327673:RNS327675 RXO327673:RXO327675 SHK327673:SHK327675 SRG327673:SRG327675 TBC327673:TBC327675 TKY327673:TKY327675 TUU327673:TUU327675 UEQ327673:UEQ327675 UOM327673:UOM327675 UYI327673:UYI327675 VIE327673:VIE327675 VSA327673:VSA327675 WBW327673:WBW327675 WLS327673:WLS327675 WVO327673:WVO327675 G393209:G393211 JC393209:JC393211 SY393209:SY393211 ACU393209:ACU393211 AMQ393209:AMQ393211 AWM393209:AWM393211 BGI393209:BGI393211 BQE393209:BQE393211 CAA393209:CAA393211 CJW393209:CJW393211 CTS393209:CTS393211 DDO393209:DDO393211 DNK393209:DNK393211 DXG393209:DXG393211 EHC393209:EHC393211 EQY393209:EQY393211 FAU393209:FAU393211 FKQ393209:FKQ393211 FUM393209:FUM393211 GEI393209:GEI393211 GOE393209:GOE393211 GYA393209:GYA393211 HHW393209:HHW393211 HRS393209:HRS393211 IBO393209:IBO393211 ILK393209:ILK393211 IVG393209:IVG393211 JFC393209:JFC393211 JOY393209:JOY393211 JYU393209:JYU393211 KIQ393209:KIQ393211 KSM393209:KSM393211 LCI393209:LCI393211 LME393209:LME393211 LWA393209:LWA393211 MFW393209:MFW393211 MPS393209:MPS393211 MZO393209:MZO393211 NJK393209:NJK393211 NTG393209:NTG393211 ODC393209:ODC393211 OMY393209:OMY393211 OWU393209:OWU393211 PGQ393209:PGQ393211 PQM393209:PQM393211 QAI393209:QAI393211 QKE393209:QKE393211 QUA393209:QUA393211 RDW393209:RDW393211 RNS393209:RNS393211 RXO393209:RXO393211 SHK393209:SHK393211 SRG393209:SRG393211 TBC393209:TBC393211 TKY393209:TKY393211 TUU393209:TUU393211 UEQ393209:UEQ393211 UOM393209:UOM393211 UYI393209:UYI393211 VIE393209:VIE393211 VSA393209:VSA393211 WBW393209:WBW393211 WLS393209:WLS393211 WVO393209:WVO393211 G458745:G458747 JC458745:JC458747 SY458745:SY458747 ACU458745:ACU458747 AMQ458745:AMQ458747 AWM458745:AWM458747 BGI458745:BGI458747 BQE458745:BQE458747 CAA458745:CAA458747 CJW458745:CJW458747 CTS458745:CTS458747 DDO458745:DDO458747 DNK458745:DNK458747 DXG458745:DXG458747 EHC458745:EHC458747 EQY458745:EQY458747 FAU458745:FAU458747 FKQ458745:FKQ458747 FUM458745:FUM458747 GEI458745:GEI458747 GOE458745:GOE458747 GYA458745:GYA458747 HHW458745:HHW458747 HRS458745:HRS458747 IBO458745:IBO458747 ILK458745:ILK458747 IVG458745:IVG458747 JFC458745:JFC458747 JOY458745:JOY458747 JYU458745:JYU458747 KIQ458745:KIQ458747 KSM458745:KSM458747 LCI458745:LCI458747 LME458745:LME458747 LWA458745:LWA458747 MFW458745:MFW458747 MPS458745:MPS458747 MZO458745:MZO458747 NJK458745:NJK458747 NTG458745:NTG458747 ODC458745:ODC458747 OMY458745:OMY458747 OWU458745:OWU458747 PGQ458745:PGQ458747 PQM458745:PQM458747 QAI458745:QAI458747 QKE458745:QKE458747 QUA458745:QUA458747 RDW458745:RDW458747 RNS458745:RNS458747 RXO458745:RXO458747 SHK458745:SHK458747 SRG458745:SRG458747 TBC458745:TBC458747 TKY458745:TKY458747 TUU458745:TUU458747 UEQ458745:UEQ458747 UOM458745:UOM458747 UYI458745:UYI458747 VIE458745:VIE458747 VSA458745:VSA458747 WBW458745:WBW458747 WLS458745:WLS458747 WVO458745:WVO458747 G524281:G524283 JC524281:JC524283 SY524281:SY524283 ACU524281:ACU524283 AMQ524281:AMQ524283 AWM524281:AWM524283 BGI524281:BGI524283 BQE524281:BQE524283 CAA524281:CAA524283 CJW524281:CJW524283 CTS524281:CTS524283 DDO524281:DDO524283 DNK524281:DNK524283 DXG524281:DXG524283 EHC524281:EHC524283 EQY524281:EQY524283 FAU524281:FAU524283 FKQ524281:FKQ524283 FUM524281:FUM524283 GEI524281:GEI524283 GOE524281:GOE524283 GYA524281:GYA524283 HHW524281:HHW524283 HRS524281:HRS524283 IBO524281:IBO524283 ILK524281:ILK524283 IVG524281:IVG524283 JFC524281:JFC524283 JOY524281:JOY524283 JYU524281:JYU524283 KIQ524281:KIQ524283 KSM524281:KSM524283 LCI524281:LCI524283 LME524281:LME524283 LWA524281:LWA524283 MFW524281:MFW524283 MPS524281:MPS524283 MZO524281:MZO524283 NJK524281:NJK524283 NTG524281:NTG524283 ODC524281:ODC524283 OMY524281:OMY524283 OWU524281:OWU524283 PGQ524281:PGQ524283 PQM524281:PQM524283 QAI524281:QAI524283 QKE524281:QKE524283 QUA524281:QUA524283 RDW524281:RDW524283 RNS524281:RNS524283 RXO524281:RXO524283 SHK524281:SHK524283 SRG524281:SRG524283 TBC524281:TBC524283 TKY524281:TKY524283 TUU524281:TUU524283 UEQ524281:UEQ524283 UOM524281:UOM524283 UYI524281:UYI524283 VIE524281:VIE524283 VSA524281:VSA524283 WBW524281:WBW524283 WLS524281:WLS524283 WVO524281:WVO524283 G589817:G589819 JC589817:JC589819 SY589817:SY589819 ACU589817:ACU589819 AMQ589817:AMQ589819 AWM589817:AWM589819 BGI589817:BGI589819 BQE589817:BQE589819 CAA589817:CAA589819 CJW589817:CJW589819 CTS589817:CTS589819 DDO589817:DDO589819 DNK589817:DNK589819 DXG589817:DXG589819 EHC589817:EHC589819 EQY589817:EQY589819 FAU589817:FAU589819 FKQ589817:FKQ589819 FUM589817:FUM589819 GEI589817:GEI589819 GOE589817:GOE589819 GYA589817:GYA589819 HHW589817:HHW589819 HRS589817:HRS589819 IBO589817:IBO589819 ILK589817:ILK589819 IVG589817:IVG589819 JFC589817:JFC589819 JOY589817:JOY589819 JYU589817:JYU589819 KIQ589817:KIQ589819 KSM589817:KSM589819 LCI589817:LCI589819 LME589817:LME589819 LWA589817:LWA589819 MFW589817:MFW589819 MPS589817:MPS589819 MZO589817:MZO589819 NJK589817:NJK589819 NTG589817:NTG589819 ODC589817:ODC589819 OMY589817:OMY589819 OWU589817:OWU589819 PGQ589817:PGQ589819 PQM589817:PQM589819 QAI589817:QAI589819 QKE589817:QKE589819 QUA589817:QUA589819 RDW589817:RDW589819 RNS589817:RNS589819 RXO589817:RXO589819 SHK589817:SHK589819 SRG589817:SRG589819 TBC589817:TBC589819 TKY589817:TKY589819 TUU589817:TUU589819 UEQ589817:UEQ589819 UOM589817:UOM589819 UYI589817:UYI589819 VIE589817:VIE589819 VSA589817:VSA589819 WBW589817:WBW589819 WLS589817:WLS589819 WVO589817:WVO589819 G655353:G655355 JC655353:JC655355 SY655353:SY655355 ACU655353:ACU655355 AMQ655353:AMQ655355 AWM655353:AWM655355 BGI655353:BGI655355 BQE655353:BQE655355 CAA655353:CAA655355 CJW655353:CJW655355 CTS655353:CTS655355 DDO655353:DDO655355 DNK655353:DNK655355 DXG655353:DXG655355 EHC655353:EHC655355 EQY655353:EQY655355 FAU655353:FAU655355 FKQ655353:FKQ655355 FUM655353:FUM655355 GEI655353:GEI655355 GOE655353:GOE655355 GYA655353:GYA655355 HHW655353:HHW655355 HRS655353:HRS655355 IBO655353:IBO655355 ILK655353:ILK655355 IVG655353:IVG655355 JFC655353:JFC655355 JOY655353:JOY655355 JYU655353:JYU655355 KIQ655353:KIQ655355 KSM655353:KSM655355 LCI655353:LCI655355 LME655353:LME655355 LWA655353:LWA655355 MFW655353:MFW655355 MPS655353:MPS655355 MZO655353:MZO655355 NJK655353:NJK655355 NTG655353:NTG655355 ODC655353:ODC655355 OMY655353:OMY655355 OWU655353:OWU655355 PGQ655353:PGQ655355 PQM655353:PQM655355 QAI655353:QAI655355 QKE655353:QKE655355 QUA655353:QUA655355 RDW655353:RDW655355 RNS655353:RNS655355 RXO655353:RXO655355 SHK655353:SHK655355 SRG655353:SRG655355 TBC655353:TBC655355 TKY655353:TKY655355 TUU655353:TUU655355 UEQ655353:UEQ655355 UOM655353:UOM655355 UYI655353:UYI655355 VIE655353:VIE655355 VSA655353:VSA655355 WBW655353:WBW655355 WLS655353:WLS655355 WVO655353:WVO655355 G720889:G720891 JC720889:JC720891 SY720889:SY720891 ACU720889:ACU720891 AMQ720889:AMQ720891 AWM720889:AWM720891 BGI720889:BGI720891 BQE720889:BQE720891 CAA720889:CAA720891 CJW720889:CJW720891 CTS720889:CTS720891 DDO720889:DDO720891 DNK720889:DNK720891 DXG720889:DXG720891 EHC720889:EHC720891 EQY720889:EQY720891 FAU720889:FAU720891 FKQ720889:FKQ720891 FUM720889:FUM720891 GEI720889:GEI720891 GOE720889:GOE720891 GYA720889:GYA720891 HHW720889:HHW720891 HRS720889:HRS720891 IBO720889:IBO720891 ILK720889:ILK720891 IVG720889:IVG720891 JFC720889:JFC720891 JOY720889:JOY720891 JYU720889:JYU720891 KIQ720889:KIQ720891 KSM720889:KSM720891 LCI720889:LCI720891 LME720889:LME720891 LWA720889:LWA720891 MFW720889:MFW720891 MPS720889:MPS720891 MZO720889:MZO720891 NJK720889:NJK720891 NTG720889:NTG720891 ODC720889:ODC720891 OMY720889:OMY720891 OWU720889:OWU720891 PGQ720889:PGQ720891 PQM720889:PQM720891 QAI720889:QAI720891 QKE720889:QKE720891 QUA720889:QUA720891 RDW720889:RDW720891 RNS720889:RNS720891 RXO720889:RXO720891 SHK720889:SHK720891 SRG720889:SRG720891 TBC720889:TBC720891 TKY720889:TKY720891 TUU720889:TUU720891 UEQ720889:UEQ720891 UOM720889:UOM720891 UYI720889:UYI720891 VIE720889:VIE720891 VSA720889:VSA720891 WBW720889:WBW720891 WLS720889:WLS720891 WVO720889:WVO720891 G786425:G786427 JC786425:JC786427 SY786425:SY786427 ACU786425:ACU786427 AMQ786425:AMQ786427 AWM786425:AWM786427 BGI786425:BGI786427 BQE786425:BQE786427 CAA786425:CAA786427 CJW786425:CJW786427 CTS786425:CTS786427 DDO786425:DDO786427 DNK786425:DNK786427 DXG786425:DXG786427 EHC786425:EHC786427 EQY786425:EQY786427 FAU786425:FAU786427 FKQ786425:FKQ786427 FUM786425:FUM786427 GEI786425:GEI786427 GOE786425:GOE786427 GYA786425:GYA786427 HHW786425:HHW786427 HRS786425:HRS786427 IBO786425:IBO786427 ILK786425:ILK786427 IVG786425:IVG786427 JFC786425:JFC786427 JOY786425:JOY786427 JYU786425:JYU786427 KIQ786425:KIQ786427 KSM786425:KSM786427 LCI786425:LCI786427 LME786425:LME786427 LWA786425:LWA786427 MFW786425:MFW786427 MPS786425:MPS786427 MZO786425:MZO786427 NJK786425:NJK786427 NTG786425:NTG786427 ODC786425:ODC786427 OMY786425:OMY786427 OWU786425:OWU786427 PGQ786425:PGQ786427 PQM786425:PQM786427 QAI786425:QAI786427 QKE786425:QKE786427 QUA786425:QUA786427 RDW786425:RDW786427 RNS786425:RNS786427 RXO786425:RXO786427 SHK786425:SHK786427 SRG786425:SRG786427 TBC786425:TBC786427 TKY786425:TKY786427 TUU786425:TUU786427 UEQ786425:UEQ786427 UOM786425:UOM786427 UYI786425:UYI786427 VIE786425:VIE786427 VSA786425:VSA786427 WBW786425:WBW786427 WLS786425:WLS786427 WVO786425:WVO786427 G851961:G851963 JC851961:JC851963 SY851961:SY851963 ACU851961:ACU851963 AMQ851961:AMQ851963 AWM851961:AWM851963 BGI851961:BGI851963 BQE851961:BQE851963 CAA851961:CAA851963 CJW851961:CJW851963 CTS851961:CTS851963 DDO851961:DDO851963 DNK851961:DNK851963 DXG851961:DXG851963 EHC851961:EHC851963 EQY851961:EQY851963 FAU851961:FAU851963 FKQ851961:FKQ851963 FUM851961:FUM851963 GEI851961:GEI851963 GOE851961:GOE851963 GYA851961:GYA851963 HHW851961:HHW851963 HRS851961:HRS851963 IBO851961:IBO851963 ILK851961:ILK851963 IVG851961:IVG851963 JFC851961:JFC851963 JOY851961:JOY851963 JYU851961:JYU851963 KIQ851961:KIQ851963 KSM851961:KSM851963 LCI851961:LCI851963 LME851961:LME851963 LWA851961:LWA851963 MFW851961:MFW851963 MPS851961:MPS851963 MZO851961:MZO851963 NJK851961:NJK851963 NTG851961:NTG851963 ODC851961:ODC851963 OMY851961:OMY851963 OWU851961:OWU851963 PGQ851961:PGQ851963 PQM851961:PQM851963 QAI851961:QAI851963 QKE851961:QKE851963 QUA851961:QUA851963 RDW851961:RDW851963 RNS851961:RNS851963 RXO851961:RXO851963 SHK851961:SHK851963 SRG851961:SRG851963 TBC851961:TBC851963 TKY851961:TKY851963 TUU851961:TUU851963 UEQ851961:UEQ851963 UOM851961:UOM851963 UYI851961:UYI851963 VIE851961:VIE851963 VSA851961:VSA851963 WBW851961:WBW851963 WLS851961:WLS851963 WVO851961:WVO851963 G917497:G917499 JC917497:JC917499 SY917497:SY917499 ACU917497:ACU917499 AMQ917497:AMQ917499 AWM917497:AWM917499 BGI917497:BGI917499 BQE917497:BQE917499 CAA917497:CAA917499 CJW917497:CJW917499 CTS917497:CTS917499 DDO917497:DDO917499 DNK917497:DNK917499 DXG917497:DXG917499 EHC917497:EHC917499 EQY917497:EQY917499 FAU917497:FAU917499 FKQ917497:FKQ917499 FUM917497:FUM917499 GEI917497:GEI917499 GOE917497:GOE917499 GYA917497:GYA917499 HHW917497:HHW917499 HRS917497:HRS917499 IBO917497:IBO917499 ILK917497:ILK917499 IVG917497:IVG917499 JFC917497:JFC917499 JOY917497:JOY917499 JYU917497:JYU917499 KIQ917497:KIQ917499 KSM917497:KSM917499 LCI917497:LCI917499 LME917497:LME917499 LWA917497:LWA917499 MFW917497:MFW917499 MPS917497:MPS917499 MZO917497:MZO917499 NJK917497:NJK917499 NTG917497:NTG917499 ODC917497:ODC917499 OMY917497:OMY917499 OWU917497:OWU917499 PGQ917497:PGQ917499 PQM917497:PQM917499 QAI917497:QAI917499 QKE917497:QKE917499 QUA917497:QUA917499 RDW917497:RDW917499 RNS917497:RNS917499 RXO917497:RXO917499 SHK917497:SHK917499 SRG917497:SRG917499 TBC917497:TBC917499 TKY917497:TKY917499 TUU917497:TUU917499 UEQ917497:UEQ917499 UOM917497:UOM917499 UYI917497:UYI917499 VIE917497:VIE917499 VSA917497:VSA917499 WBW917497:WBW917499 WLS917497:WLS917499 WVO917497:WVO917499 G983033:G983035 JC983033:JC983035 SY983033:SY983035 ACU983033:ACU983035 AMQ983033:AMQ983035 AWM983033:AWM983035 BGI983033:BGI983035 BQE983033:BQE983035 CAA983033:CAA983035 CJW983033:CJW983035 CTS983033:CTS983035 DDO983033:DDO983035 DNK983033:DNK983035 DXG983033:DXG983035 EHC983033:EHC983035 EQY983033:EQY983035 FAU983033:FAU983035 FKQ983033:FKQ983035 FUM983033:FUM983035 GEI983033:GEI983035 GOE983033:GOE983035 GYA983033:GYA983035 HHW983033:HHW983035 HRS983033:HRS983035 IBO983033:IBO983035 ILK983033:ILK983035 IVG983033:IVG983035 JFC983033:JFC983035 JOY983033:JOY983035 JYU983033:JYU983035 KIQ983033:KIQ983035 KSM983033:KSM983035 LCI983033:LCI983035 LME983033:LME983035 LWA983033:LWA983035 MFW983033:MFW983035 MPS983033:MPS983035 MZO983033:MZO983035 NJK983033:NJK983035 NTG983033:NTG983035 ODC983033:ODC983035 OMY983033:OMY983035 OWU983033:OWU983035 PGQ983033:PGQ983035 PQM983033:PQM983035 QAI983033:QAI983035 QKE983033:QKE983035 QUA983033:QUA983035 RDW983033:RDW983035 RNS983033:RNS983035 RXO983033:RXO983035 SHK983033:SHK983035 SRG983033:SRG983035 TBC983033:TBC983035 TKY983033:TKY983035 TUU983033:TUU983035 UEQ983033:UEQ983035 UOM983033:UOM983035 UYI983033:UYI983035 VIE983033:VIE983035 VSA983033:VSA983035 WBW983033:WBW983035 WLS983033:WLS983035 WVO983033:WVO983035 WVN2:WVN4 WLR2:WLR4 WBV2:WBV4 VRZ2:VRZ4 VID2:VID4 UYH2:UYH4 UOL2:UOL4 UEP2:UEP4 TUT2:TUT4 TKX2:TKX4 TBB2:TBB4 SRF2:SRF4 SHJ2:SHJ4 RXN2:RXN4 RNR2:RNR4 RDV2:RDV4 QTZ2:QTZ4 QKD2:QKD4 QAH2:QAH4 PQL2:PQL4 PGP2:PGP4 OWT2:OWT4 OMX2:OMX4 ODB2:ODB4 NTF2:NTF4 NJJ2:NJJ4 MZN2:MZN4 MPR2:MPR4 MFV2:MFV4 LVZ2:LVZ4 LMD2:LMD4 LCH2:LCH4 KSL2:KSL4 KIP2:KIP4 JYT2:JYT4 JOX2:JOX4 JFB2:JFB4 IVF2:IVF4 ILJ2:ILJ4 IBN2:IBN4 HRR2:HRR4 HHV2:HHV4 GXZ2:GXZ4 GOD2:GOD4 GEH2:GEH4 FUL2:FUL4 FKP2:FKP4 FAT2:FAT4 EQX2:EQX4 EHB2:EHB4 DXF2:DXF4 DNJ2:DNJ4 DDN2:DDN4 CTR2:CTR4 CJV2:CJV4 BZZ2:BZZ4 BQD2:BQD4 BGH2:BGH4 AWL2:AWL4 AMP2:AMP4 ACT2:ACT4 SX2:SX4 JB2:JB4 F2:F4 WVR3:WVR7 J3:J7 JF3:JF7 TB3:TB7 ACX3:ACX7 AMT3:AMT7 AWP3:AWP7 BGL3:BGL7 BQH3:BQH7 CAD3:CAD7 CJZ3:CJZ7 CTV3:CTV7 DDR3:DDR7 DNN3:DNN7 DXJ3:DXJ7 EHF3:EHF7 ERB3:ERB7 FAX3:FAX7 FKT3:FKT7 FUP3:FUP7 GEL3:GEL7 GOH3:GOH7 GYD3:GYD7 HHZ3:HHZ7 HRV3:HRV7 IBR3:IBR7 ILN3:ILN7 IVJ3:IVJ7 JFF3:JFF7 JPB3:JPB7 JYX3:JYX7 KIT3:KIT7 KSP3:KSP7 LCL3:LCL7 LMH3:LMH7 LWD3:LWD7 MFZ3:MFZ7 MPV3:MPV7 MZR3:MZR7 NJN3:NJN7 NTJ3:NTJ7 ODF3:ODF7 ONB3:ONB7 OWX3:OWX7 PGT3:PGT7 PQP3:PQP7 QAL3:QAL7 QKH3:QKH7 QUD3:QUD7 RDZ3:RDZ7 RNV3:RNV7 RXR3:RXR7 SHN3:SHN7 SRJ3:SRJ7 TBF3:TBF7 TLB3:TLB7 TUX3:TUX7 UET3:UET7 UOP3:UOP7 UYL3:UYL7 VIH3:VIH7 VSD3:VSD7 WBZ3:WBZ7 WLV3:WLV7 WVN8:WVN65514 JB8:JB65514 SX8:SX65514 ACT8:ACT65514 AMP8:AMP65514 AWL8:AWL65514 BGH8:BGH65514 BQD8:BQD65514 BZZ8:BZZ65514 CJV8:CJV65514 CTR8:CTR65514 DDN8:DDN65514 DNJ8:DNJ65514 DXF8:DXF65514 EHB8:EHB65514 EQX8:EQX65514 FAT8:FAT65514 FKP8:FKP65514 FUL8:FUL65514 GEH8:GEH65514 GOD8:GOD65514 GXZ8:GXZ65514 HHV8:HHV65514 HRR8:HRR65514 IBN8:IBN65514 ILJ8:ILJ65514 IVF8:IVF65514 JFB8:JFB65514 JOX8:JOX65514 JYT8:JYT65514 KIP8:KIP65514 KSL8:KSL65514 LCH8:LCH65514 LMD8:LMD65514 LVZ8:LVZ65514 MFV8:MFV65514 MPR8:MPR65514 MZN8:MZN65514 NJJ8:NJJ65514 NTF8:NTF65514 ODB8:ODB65514 OMX8:OMX65514 OWT8:OWT65514 PGP8:PGP65514 PQL8:PQL65514 QAH8:QAH65514 QKD8:QKD65514 QTZ8:QTZ65514 RDV8:RDV65514 RNR8:RNR65514 RXN8:RXN65514 SHJ8:SHJ65514 SRF8:SRF65514 TBB8:TBB65514 TKX8:TKX65514 TUT8:TUT65514 UEP8:UEP65514 UOL8:UOL65514 UYH8:UYH65514 VID8:VID65514 VRZ8:VRZ65514 WBV8:WBV65514 WLR8:WLR65514 F57:F65514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0" customWidth="1"/>
    <col min="2" max="2" width="16.140625" style="80" customWidth="1"/>
    <col min="3" max="3" width="18" style="80" customWidth="1"/>
    <col min="4" max="4" width="15.28515625" style="80" customWidth="1"/>
    <col min="5" max="5" width="24.5703125" style="80" customWidth="1"/>
    <col min="6" max="256" width="9.140625" style="80"/>
    <col min="257" max="257" width="12.85546875" style="80" customWidth="1"/>
    <col min="258" max="258" width="16.140625" style="80" customWidth="1"/>
    <col min="259" max="259" width="18" style="80" customWidth="1"/>
    <col min="260" max="260" width="15.28515625" style="80" customWidth="1"/>
    <col min="261" max="261" width="24.5703125" style="80" customWidth="1"/>
    <col min="262" max="512" width="9.140625" style="80"/>
    <col min="513" max="513" width="12.85546875" style="80" customWidth="1"/>
    <col min="514" max="514" width="16.140625" style="80" customWidth="1"/>
    <col min="515" max="515" width="18" style="80" customWidth="1"/>
    <col min="516" max="516" width="15.28515625" style="80" customWidth="1"/>
    <col min="517" max="517" width="24.5703125" style="80" customWidth="1"/>
    <col min="518" max="768" width="9.140625" style="80"/>
    <col min="769" max="769" width="12.85546875" style="80" customWidth="1"/>
    <col min="770" max="770" width="16.140625" style="80" customWidth="1"/>
    <col min="771" max="771" width="18" style="80" customWidth="1"/>
    <col min="772" max="772" width="15.28515625" style="80" customWidth="1"/>
    <col min="773" max="773" width="24.5703125" style="80" customWidth="1"/>
    <col min="774" max="1024" width="9.140625" style="80"/>
    <col min="1025" max="1025" width="12.85546875" style="80" customWidth="1"/>
    <col min="1026" max="1026" width="16.140625" style="80" customWidth="1"/>
    <col min="1027" max="1027" width="18" style="80" customWidth="1"/>
    <col min="1028" max="1028" width="15.28515625" style="80" customWidth="1"/>
    <col min="1029" max="1029" width="24.5703125" style="80" customWidth="1"/>
    <col min="1030" max="1280" width="9.140625" style="80"/>
    <col min="1281" max="1281" width="12.85546875" style="80" customWidth="1"/>
    <col min="1282" max="1282" width="16.140625" style="80" customWidth="1"/>
    <col min="1283" max="1283" width="18" style="80" customWidth="1"/>
    <col min="1284" max="1284" width="15.28515625" style="80" customWidth="1"/>
    <col min="1285" max="1285" width="24.5703125" style="80" customWidth="1"/>
    <col min="1286" max="1536" width="9.140625" style="80"/>
    <col min="1537" max="1537" width="12.85546875" style="80" customWidth="1"/>
    <col min="1538" max="1538" width="16.140625" style="80" customWidth="1"/>
    <col min="1539" max="1539" width="18" style="80" customWidth="1"/>
    <col min="1540" max="1540" width="15.28515625" style="80" customWidth="1"/>
    <col min="1541" max="1541" width="24.5703125" style="80" customWidth="1"/>
    <col min="1542" max="1792" width="9.140625" style="80"/>
    <col min="1793" max="1793" width="12.85546875" style="80" customWidth="1"/>
    <col min="1794" max="1794" width="16.140625" style="80" customWidth="1"/>
    <col min="1795" max="1795" width="18" style="80" customWidth="1"/>
    <col min="1796" max="1796" width="15.28515625" style="80" customWidth="1"/>
    <col min="1797" max="1797" width="24.5703125" style="80" customWidth="1"/>
    <col min="1798" max="2048" width="9.140625" style="80"/>
    <col min="2049" max="2049" width="12.85546875" style="80" customWidth="1"/>
    <col min="2050" max="2050" width="16.140625" style="80" customWidth="1"/>
    <col min="2051" max="2051" width="18" style="80" customWidth="1"/>
    <col min="2052" max="2052" width="15.28515625" style="80" customWidth="1"/>
    <col min="2053" max="2053" width="24.5703125" style="80" customWidth="1"/>
    <col min="2054" max="2304" width="9.140625" style="80"/>
    <col min="2305" max="2305" width="12.85546875" style="80" customWidth="1"/>
    <col min="2306" max="2306" width="16.140625" style="80" customWidth="1"/>
    <col min="2307" max="2307" width="18" style="80" customWidth="1"/>
    <col min="2308" max="2308" width="15.28515625" style="80" customWidth="1"/>
    <col min="2309" max="2309" width="24.5703125" style="80" customWidth="1"/>
    <col min="2310" max="2560" width="9.140625" style="80"/>
    <col min="2561" max="2561" width="12.85546875" style="80" customWidth="1"/>
    <col min="2562" max="2562" width="16.140625" style="80" customWidth="1"/>
    <col min="2563" max="2563" width="18" style="80" customWidth="1"/>
    <col min="2564" max="2564" width="15.28515625" style="80" customWidth="1"/>
    <col min="2565" max="2565" width="24.5703125" style="80" customWidth="1"/>
    <col min="2566" max="2816" width="9.140625" style="80"/>
    <col min="2817" max="2817" width="12.85546875" style="80" customWidth="1"/>
    <col min="2818" max="2818" width="16.140625" style="80" customWidth="1"/>
    <col min="2819" max="2819" width="18" style="80" customWidth="1"/>
    <col min="2820" max="2820" width="15.28515625" style="80" customWidth="1"/>
    <col min="2821" max="2821" width="24.5703125" style="80" customWidth="1"/>
    <col min="2822" max="3072" width="9.140625" style="80"/>
    <col min="3073" max="3073" width="12.85546875" style="80" customWidth="1"/>
    <col min="3074" max="3074" width="16.140625" style="80" customWidth="1"/>
    <col min="3075" max="3075" width="18" style="80" customWidth="1"/>
    <col min="3076" max="3076" width="15.28515625" style="80" customWidth="1"/>
    <col min="3077" max="3077" width="24.5703125" style="80" customWidth="1"/>
    <col min="3078" max="3328" width="9.140625" style="80"/>
    <col min="3329" max="3329" width="12.85546875" style="80" customWidth="1"/>
    <col min="3330" max="3330" width="16.140625" style="80" customWidth="1"/>
    <col min="3331" max="3331" width="18" style="80" customWidth="1"/>
    <col min="3332" max="3332" width="15.28515625" style="80" customWidth="1"/>
    <col min="3333" max="3333" width="24.5703125" style="80" customWidth="1"/>
    <col min="3334" max="3584" width="9.140625" style="80"/>
    <col min="3585" max="3585" width="12.85546875" style="80" customWidth="1"/>
    <col min="3586" max="3586" width="16.140625" style="80" customWidth="1"/>
    <col min="3587" max="3587" width="18" style="80" customWidth="1"/>
    <col min="3588" max="3588" width="15.28515625" style="80" customWidth="1"/>
    <col min="3589" max="3589" width="24.5703125" style="80" customWidth="1"/>
    <col min="3590" max="3840" width="9.140625" style="80"/>
    <col min="3841" max="3841" width="12.85546875" style="80" customWidth="1"/>
    <col min="3842" max="3842" width="16.140625" style="80" customWidth="1"/>
    <col min="3843" max="3843" width="18" style="80" customWidth="1"/>
    <col min="3844" max="3844" width="15.28515625" style="80" customWidth="1"/>
    <col min="3845" max="3845" width="24.5703125" style="80" customWidth="1"/>
    <col min="3846" max="4096" width="9.140625" style="80"/>
    <col min="4097" max="4097" width="12.85546875" style="80" customWidth="1"/>
    <col min="4098" max="4098" width="16.140625" style="80" customWidth="1"/>
    <col min="4099" max="4099" width="18" style="80" customWidth="1"/>
    <col min="4100" max="4100" width="15.28515625" style="80" customWidth="1"/>
    <col min="4101" max="4101" width="24.5703125" style="80" customWidth="1"/>
    <col min="4102" max="4352" width="9.140625" style="80"/>
    <col min="4353" max="4353" width="12.85546875" style="80" customWidth="1"/>
    <col min="4354" max="4354" width="16.140625" style="80" customWidth="1"/>
    <col min="4355" max="4355" width="18" style="80" customWidth="1"/>
    <col min="4356" max="4356" width="15.28515625" style="80" customWidth="1"/>
    <col min="4357" max="4357" width="24.5703125" style="80" customWidth="1"/>
    <col min="4358" max="4608" width="9.140625" style="80"/>
    <col min="4609" max="4609" width="12.85546875" style="80" customWidth="1"/>
    <col min="4610" max="4610" width="16.140625" style="80" customWidth="1"/>
    <col min="4611" max="4611" width="18" style="80" customWidth="1"/>
    <col min="4612" max="4612" width="15.28515625" style="80" customWidth="1"/>
    <col min="4613" max="4613" width="24.5703125" style="80" customWidth="1"/>
    <col min="4614" max="4864" width="9.140625" style="80"/>
    <col min="4865" max="4865" width="12.85546875" style="80" customWidth="1"/>
    <col min="4866" max="4866" width="16.140625" style="80" customWidth="1"/>
    <col min="4867" max="4867" width="18" style="80" customWidth="1"/>
    <col min="4868" max="4868" width="15.28515625" style="80" customWidth="1"/>
    <col min="4869" max="4869" width="24.5703125" style="80" customWidth="1"/>
    <col min="4870" max="5120" width="9.140625" style="80"/>
    <col min="5121" max="5121" width="12.85546875" style="80" customWidth="1"/>
    <col min="5122" max="5122" width="16.140625" style="80" customWidth="1"/>
    <col min="5123" max="5123" width="18" style="80" customWidth="1"/>
    <col min="5124" max="5124" width="15.28515625" style="80" customWidth="1"/>
    <col min="5125" max="5125" width="24.5703125" style="80" customWidth="1"/>
    <col min="5126" max="5376" width="9.140625" style="80"/>
    <col min="5377" max="5377" width="12.85546875" style="80" customWidth="1"/>
    <col min="5378" max="5378" width="16.140625" style="80" customWidth="1"/>
    <col min="5379" max="5379" width="18" style="80" customWidth="1"/>
    <col min="5380" max="5380" width="15.28515625" style="80" customWidth="1"/>
    <col min="5381" max="5381" width="24.5703125" style="80" customWidth="1"/>
    <col min="5382" max="5632" width="9.140625" style="80"/>
    <col min="5633" max="5633" width="12.85546875" style="80" customWidth="1"/>
    <col min="5634" max="5634" width="16.140625" style="80" customWidth="1"/>
    <col min="5635" max="5635" width="18" style="80" customWidth="1"/>
    <col min="5636" max="5636" width="15.28515625" style="80" customWidth="1"/>
    <col min="5637" max="5637" width="24.5703125" style="80" customWidth="1"/>
    <col min="5638" max="5888" width="9.140625" style="80"/>
    <col min="5889" max="5889" width="12.85546875" style="80" customWidth="1"/>
    <col min="5890" max="5890" width="16.140625" style="80" customWidth="1"/>
    <col min="5891" max="5891" width="18" style="80" customWidth="1"/>
    <col min="5892" max="5892" width="15.28515625" style="80" customWidth="1"/>
    <col min="5893" max="5893" width="24.5703125" style="80" customWidth="1"/>
    <col min="5894" max="6144" width="9.140625" style="80"/>
    <col min="6145" max="6145" width="12.85546875" style="80" customWidth="1"/>
    <col min="6146" max="6146" width="16.140625" style="80" customWidth="1"/>
    <col min="6147" max="6147" width="18" style="80" customWidth="1"/>
    <col min="6148" max="6148" width="15.28515625" style="80" customWidth="1"/>
    <col min="6149" max="6149" width="24.5703125" style="80" customWidth="1"/>
    <col min="6150" max="6400" width="9.140625" style="80"/>
    <col min="6401" max="6401" width="12.85546875" style="80" customWidth="1"/>
    <col min="6402" max="6402" width="16.140625" style="80" customWidth="1"/>
    <col min="6403" max="6403" width="18" style="80" customWidth="1"/>
    <col min="6404" max="6404" width="15.28515625" style="80" customWidth="1"/>
    <col min="6405" max="6405" width="24.5703125" style="80" customWidth="1"/>
    <col min="6406" max="6656" width="9.140625" style="80"/>
    <col min="6657" max="6657" width="12.85546875" style="80" customWidth="1"/>
    <col min="6658" max="6658" width="16.140625" style="80" customWidth="1"/>
    <col min="6659" max="6659" width="18" style="80" customWidth="1"/>
    <col min="6660" max="6660" width="15.28515625" style="80" customWidth="1"/>
    <col min="6661" max="6661" width="24.5703125" style="80" customWidth="1"/>
    <col min="6662" max="6912" width="9.140625" style="80"/>
    <col min="6913" max="6913" width="12.85546875" style="80" customWidth="1"/>
    <col min="6914" max="6914" width="16.140625" style="80" customWidth="1"/>
    <col min="6915" max="6915" width="18" style="80" customWidth="1"/>
    <col min="6916" max="6916" width="15.28515625" style="80" customWidth="1"/>
    <col min="6917" max="6917" width="24.5703125" style="80" customWidth="1"/>
    <col min="6918" max="7168" width="9.140625" style="80"/>
    <col min="7169" max="7169" width="12.85546875" style="80" customWidth="1"/>
    <col min="7170" max="7170" width="16.140625" style="80" customWidth="1"/>
    <col min="7171" max="7171" width="18" style="80" customWidth="1"/>
    <col min="7172" max="7172" width="15.28515625" style="80" customWidth="1"/>
    <col min="7173" max="7173" width="24.5703125" style="80" customWidth="1"/>
    <col min="7174" max="7424" width="9.140625" style="80"/>
    <col min="7425" max="7425" width="12.85546875" style="80" customWidth="1"/>
    <col min="7426" max="7426" width="16.140625" style="80" customWidth="1"/>
    <col min="7427" max="7427" width="18" style="80" customWidth="1"/>
    <col min="7428" max="7428" width="15.28515625" style="80" customWidth="1"/>
    <col min="7429" max="7429" width="24.5703125" style="80" customWidth="1"/>
    <col min="7430" max="7680" width="9.140625" style="80"/>
    <col min="7681" max="7681" width="12.85546875" style="80" customWidth="1"/>
    <col min="7682" max="7682" width="16.140625" style="80" customWidth="1"/>
    <col min="7683" max="7683" width="18" style="80" customWidth="1"/>
    <col min="7684" max="7684" width="15.28515625" style="80" customWidth="1"/>
    <col min="7685" max="7685" width="24.5703125" style="80" customWidth="1"/>
    <col min="7686" max="7936" width="9.140625" style="80"/>
    <col min="7937" max="7937" width="12.85546875" style="80" customWidth="1"/>
    <col min="7938" max="7938" width="16.140625" style="80" customWidth="1"/>
    <col min="7939" max="7939" width="18" style="80" customWidth="1"/>
    <col min="7940" max="7940" width="15.28515625" style="80" customWidth="1"/>
    <col min="7941" max="7941" width="24.5703125" style="80" customWidth="1"/>
    <col min="7942" max="8192" width="9.140625" style="80"/>
    <col min="8193" max="8193" width="12.85546875" style="80" customWidth="1"/>
    <col min="8194" max="8194" width="16.140625" style="80" customWidth="1"/>
    <col min="8195" max="8195" width="18" style="80" customWidth="1"/>
    <col min="8196" max="8196" width="15.28515625" style="80" customWidth="1"/>
    <col min="8197" max="8197" width="24.5703125" style="80" customWidth="1"/>
    <col min="8198" max="8448" width="9.140625" style="80"/>
    <col min="8449" max="8449" width="12.85546875" style="80" customWidth="1"/>
    <col min="8450" max="8450" width="16.140625" style="80" customWidth="1"/>
    <col min="8451" max="8451" width="18" style="80" customWidth="1"/>
    <col min="8452" max="8452" width="15.28515625" style="80" customWidth="1"/>
    <col min="8453" max="8453" width="24.5703125" style="80" customWidth="1"/>
    <col min="8454" max="8704" width="9.140625" style="80"/>
    <col min="8705" max="8705" width="12.85546875" style="80" customWidth="1"/>
    <col min="8706" max="8706" width="16.140625" style="80" customWidth="1"/>
    <col min="8707" max="8707" width="18" style="80" customWidth="1"/>
    <col min="8708" max="8708" width="15.28515625" style="80" customWidth="1"/>
    <col min="8709" max="8709" width="24.5703125" style="80" customWidth="1"/>
    <col min="8710" max="8960" width="9.140625" style="80"/>
    <col min="8961" max="8961" width="12.85546875" style="80" customWidth="1"/>
    <col min="8962" max="8962" width="16.140625" style="80" customWidth="1"/>
    <col min="8963" max="8963" width="18" style="80" customWidth="1"/>
    <col min="8964" max="8964" width="15.28515625" style="80" customWidth="1"/>
    <col min="8965" max="8965" width="24.5703125" style="80" customWidth="1"/>
    <col min="8966" max="9216" width="9.140625" style="80"/>
    <col min="9217" max="9217" width="12.85546875" style="80" customWidth="1"/>
    <col min="9218" max="9218" width="16.140625" style="80" customWidth="1"/>
    <col min="9219" max="9219" width="18" style="80" customWidth="1"/>
    <col min="9220" max="9220" width="15.28515625" style="80" customWidth="1"/>
    <col min="9221" max="9221" width="24.5703125" style="80" customWidth="1"/>
    <col min="9222" max="9472" width="9.140625" style="80"/>
    <col min="9473" max="9473" width="12.85546875" style="80" customWidth="1"/>
    <col min="9474" max="9474" width="16.140625" style="80" customWidth="1"/>
    <col min="9475" max="9475" width="18" style="80" customWidth="1"/>
    <col min="9476" max="9476" width="15.28515625" style="80" customWidth="1"/>
    <col min="9477" max="9477" width="24.5703125" style="80" customWidth="1"/>
    <col min="9478" max="9728" width="9.140625" style="80"/>
    <col min="9729" max="9729" width="12.85546875" style="80" customWidth="1"/>
    <col min="9730" max="9730" width="16.140625" style="80" customWidth="1"/>
    <col min="9731" max="9731" width="18" style="80" customWidth="1"/>
    <col min="9732" max="9732" width="15.28515625" style="80" customWidth="1"/>
    <col min="9733" max="9733" width="24.5703125" style="80" customWidth="1"/>
    <col min="9734" max="9984" width="9.140625" style="80"/>
    <col min="9985" max="9985" width="12.85546875" style="80" customWidth="1"/>
    <col min="9986" max="9986" width="16.140625" style="80" customWidth="1"/>
    <col min="9987" max="9987" width="18" style="80" customWidth="1"/>
    <col min="9988" max="9988" width="15.28515625" style="80" customWidth="1"/>
    <col min="9989" max="9989" width="24.5703125" style="80" customWidth="1"/>
    <col min="9990" max="10240" width="9.140625" style="80"/>
    <col min="10241" max="10241" width="12.85546875" style="80" customWidth="1"/>
    <col min="10242" max="10242" width="16.140625" style="80" customWidth="1"/>
    <col min="10243" max="10243" width="18" style="80" customWidth="1"/>
    <col min="10244" max="10244" width="15.28515625" style="80" customWidth="1"/>
    <col min="10245" max="10245" width="24.5703125" style="80" customWidth="1"/>
    <col min="10246" max="10496" width="9.140625" style="80"/>
    <col min="10497" max="10497" width="12.85546875" style="80" customWidth="1"/>
    <col min="10498" max="10498" width="16.140625" style="80" customWidth="1"/>
    <col min="10499" max="10499" width="18" style="80" customWidth="1"/>
    <col min="10500" max="10500" width="15.28515625" style="80" customWidth="1"/>
    <col min="10501" max="10501" width="24.5703125" style="80" customWidth="1"/>
    <col min="10502" max="10752" width="9.140625" style="80"/>
    <col min="10753" max="10753" width="12.85546875" style="80" customWidth="1"/>
    <col min="10754" max="10754" width="16.140625" style="80" customWidth="1"/>
    <col min="10755" max="10755" width="18" style="80" customWidth="1"/>
    <col min="10756" max="10756" width="15.28515625" style="80" customWidth="1"/>
    <col min="10757" max="10757" width="24.5703125" style="80" customWidth="1"/>
    <col min="10758" max="11008" width="9.140625" style="80"/>
    <col min="11009" max="11009" width="12.85546875" style="80" customWidth="1"/>
    <col min="11010" max="11010" width="16.140625" style="80" customWidth="1"/>
    <col min="11011" max="11011" width="18" style="80" customWidth="1"/>
    <col min="11012" max="11012" width="15.28515625" style="80" customWidth="1"/>
    <col min="11013" max="11013" width="24.5703125" style="80" customWidth="1"/>
    <col min="11014" max="11264" width="9.140625" style="80"/>
    <col min="11265" max="11265" width="12.85546875" style="80" customWidth="1"/>
    <col min="11266" max="11266" width="16.140625" style="80" customWidth="1"/>
    <col min="11267" max="11267" width="18" style="80" customWidth="1"/>
    <col min="11268" max="11268" width="15.28515625" style="80" customWidth="1"/>
    <col min="11269" max="11269" width="24.5703125" style="80" customWidth="1"/>
    <col min="11270" max="11520" width="9.140625" style="80"/>
    <col min="11521" max="11521" width="12.85546875" style="80" customWidth="1"/>
    <col min="11522" max="11522" width="16.140625" style="80" customWidth="1"/>
    <col min="11523" max="11523" width="18" style="80" customWidth="1"/>
    <col min="11524" max="11524" width="15.28515625" style="80" customWidth="1"/>
    <col min="11525" max="11525" width="24.5703125" style="80" customWidth="1"/>
    <col min="11526" max="11776" width="9.140625" style="80"/>
    <col min="11777" max="11777" width="12.85546875" style="80" customWidth="1"/>
    <col min="11778" max="11778" width="16.140625" style="80" customWidth="1"/>
    <col min="11779" max="11779" width="18" style="80" customWidth="1"/>
    <col min="11780" max="11780" width="15.28515625" style="80" customWidth="1"/>
    <col min="11781" max="11781" width="24.5703125" style="80" customWidth="1"/>
    <col min="11782" max="12032" width="9.140625" style="80"/>
    <col min="12033" max="12033" width="12.85546875" style="80" customWidth="1"/>
    <col min="12034" max="12034" width="16.140625" style="80" customWidth="1"/>
    <col min="12035" max="12035" width="18" style="80" customWidth="1"/>
    <col min="12036" max="12036" width="15.28515625" style="80" customWidth="1"/>
    <col min="12037" max="12037" width="24.5703125" style="80" customWidth="1"/>
    <col min="12038" max="12288" width="9.140625" style="80"/>
    <col min="12289" max="12289" width="12.85546875" style="80" customWidth="1"/>
    <col min="12290" max="12290" width="16.140625" style="80" customWidth="1"/>
    <col min="12291" max="12291" width="18" style="80" customWidth="1"/>
    <col min="12292" max="12292" width="15.28515625" style="80" customWidth="1"/>
    <col min="12293" max="12293" width="24.5703125" style="80" customWidth="1"/>
    <col min="12294" max="12544" width="9.140625" style="80"/>
    <col min="12545" max="12545" width="12.85546875" style="80" customWidth="1"/>
    <col min="12546" max="12546" width="16.140625" style="80" customWidth="1"/>
    <col min="12547" max="12547" width="18" style="80" customWidth="1"/>
    <col min="12548" max="12548" width="15.28515625" style="80" customWidth="1"/>
    <col min="12549" max="12549" width="24.5703125" style="80" customWidth="1"/>
    <col min="12550" max="12800" width="9.140625" style="80"/>
    <col min="12801" max="12801" width="12.85546875" style="80" customWidth="1"/>
    <col min="12802" max="12802" width="16.140625" style="80" customWidth="1"/>
    <col min="12803" max="12803" width="18" style="80" customWidth="1"/>
    <col min="12804" max="12804" width="15.28515625" style="80" customWidth="1"/>
    <col min="12805" max="12805" width="24.5703125" style="80" customWidth="1"/>
    <col min="12806" max="13056" width="9.140625" style="80"/>
    <col min="13057" max="13057" width="12.85546875" style="80" customWidth="1"/>
    <col min="13058" max="13058" width="16.140625" style="80" customWidth="1"/>
    <col min="13059" max="13059" width="18" style="80" customWidth="1"/>
    <col min="13060" max="13060" width="15.28515625" style="80" customWidth="1"/>
    <col min="13061" max="13061" width="24.5703125" style="80" customWidth="1"/>
    <col min="13062" max="13312" width="9.140625" style="80"/>
    <col min="13313" max="13313" width="12.85546875" style="80" customWidth="1"/>
    <col min="13314" max="13314" width="16.140625" style="80" customWidth="1"/>
    <col min="13315" max="13315" width="18" style="80" customWidth="1"/>
    <col min="13316" max="13316" width="15.28515625" style="80" customWidth="1"/>
    <col min="13317" max="13317" width="24.5703125" style="80" customWidth="1"/>
    <col min="13318" max="13568" width="9.140625" style="80"/>
    <col min="13569" max="13569" width="12.85546875" style="80" customWidth="1"/>
    <col min="13570" max="13570" width="16.140625" style="80" customWidth="1"/>
    <col min="13571" max="13571" width="18" style="80" customWidth="1"/>
    <col min="13572" max="13572" width="15.28515625" style="80" customWidth="1"/>
    <col min="13573" max="13573" width="24.5703125" style="80" customWidth="1"/>
    <col min="13574" max="13824" width="9.140625" style="80"/>
    <col min="13825" max="13825" width="12.85546875" style="80" customWidth="1"/>
    <col min="13826" max="13826" width="16.140625" style="80" customWidth="1"/>
    <col min="13827" max="13827" width="18" style="80" customWidth="1"/>
    <col min="13828" max="13828" width="15.28515625" style="80" customWidth="1"/>
    <col min="13829" max="13829" width="24.5703125" style="80" customWidth="1"/>
    <col min="13830" max="14080" width="9.140625" style="80"/>
    <col min="14081" max="14081" width="12.85546875" style="80" customWidth="1"/>
    <col min="14082" max="14082" width="16.140625" style="80" customWidth="1"/>
    <col min="14083" max="14083" width="18" style="80" customWidth="1"/>
    <col min="14084" max="14084" width="15.28515625" style="80" customWidth="1"/>
    <col min="14085" max="14085" width="24.5703125" style="80" customWidth="1"/>
    <col min="14086" max="14336" width="9.140625" style="80"/>
    <col min="14337" max="14337" width="12.85546875" style="80" customWidth="1"/>
    <col min="14338" max="14338" width="16.140625" style="80" customWidth="1"/>
    <col min="14339" max="14339" width="18" style="80" customWidth="1"/>
    <col min="14340" max="14340" width="15.28515625" style="80" customWidth="1"/>
    <col min="14341" max="14341" width="24.5703125" style="80" customWidth="1"/>
    <col min="14342" max="14592" width="9.140625" style="80"/>
    <col min="14593" max="14593" width="12.85546875" style="80" customWidth="1"/>
    <col min="14594" max="14594" width="16.140625" style="80" customWidth="1"/>
    <col min="14595" max="14595" width="18" style="80" customWidth="1"/>
    <col min="14596" max="14596" width="15.28515625" style="80" customWidth="1"/>
    <col min="14597" max="14597" width="24.5703125" style="80" customWidth="1"/>
    <col min="14598" max="14848" width="9.140625" style="80"/>
    <col min="14849" max="14849" width="12.85546875" style="80" customWidth="1"/>
    <col min="14850" max="14850" width="16.140625" style="80" customWidth="1"/>
    <col min="14851" max="14851" width="18" style="80" customWidth="1"/>
    <col min="14852" max="14852" width="15.28515625" style="80" customWidth="1"/>
    <col min="14853" max="14853" width="24.5703125" style="80" customWidth="1"/>
    <col min="14854" max="15104" width="9.140625" style="80"/>
    <col min="15105" max="15105" width="12.85546875" style="80" customWidth="1"/>
    <col min="15106" max="15106" width="16.140625" style="80" customWidth="1"/>
    <col min="15107" max="15107" width="18" style="80" customWidth="1"/>
    <col min="15108" max="15108" width="15.28515625" style="80" customWidth="1"/>
    <col min="15109" max="15109" width="24.5703125" style="80" customWidth="1"/>
    <col min="15110" max="15360" width="9.140625" style="80"/>
    <col min="15361" max="15361" width="12.85546875" style="80" customWidth="1"/>
    <col min="15362" max="15362" width="16.140625" style="80" customWidth="1"/>
    <col min="15363" max="15363" width="18" style="80" customWidth="1"/>
    <col min="15364" max="15364" width="15.28515625" style="80" customWidth="1"/>
    <col min="15365" max="15365" width="24.5703125" style="80" customWidth="1"/>
    <col min="15366" max="15616" width="9.140625" style="80"/>
    <col min="15617" max="15617" width="12.85546875" style="80" customWidth="1"/>
    <col min="15618" max="15618" width="16.140625" style="80" customWidth="1"/>
    <col min="15619" max="15619" width="18" style="80" customWidth="1"/>
    <col min="15620" max="15620" width="15.28515625" style="80" customWidth="1"/>
    <col min="15621" max="15621" width="24.5703125" style="80" customWidth="1"/>
    <col min="15622" max="15872" width="9.140625" style="80"/>
    <col min="15873" max="15873" width="12.85546875" style="80" customWidth="1"/>
    <col min="15874" max="15874" width="16.140625" style="80" customWidth="1"/>
    <col min="15875" max="15875" width="18" style="80" customWidth="1"/>
    <col min="15876" max="15876" width="15.28515625" style="80" customWidth="1"/>
    <col min="15877" max="15877" width="24.5703125" style="80" customWidth="1"/>
    <col min="15878" max="16128" width="9.140625" style="80"/>
    <col min="16129" max="16129" width="12.85546875" style="80" customWidth="1"/>
    <col min="16130" max="16130" width="16.140625" style="80" customWidth="1"/>
    <col min="16131" max="16131" width="18" style="80" customWidth="1"/>
    <col min="16132" max="16132" width="15.28515625" style="80" customWidth="1"/>
    <col min="16133" max="16133" width="24.5703125" style="80" customWidth="1"/>
    <col min="16134" max="16384" width="9.140625" style="80"/>
  </cols>
  <sheetData>
    <row r="1" spans="1:5" ht="23.25" x14ac:dyDescent="0.35">
      <c r="A1" s="173" t="s">
        <v>31</v>
      </c>
      <c r="B1" s="173"/>
      <c r="C1" s="173"/>
      <c r="D1" s="173"/>
      <c r="E1" s="173"/>
    </row>
    <row r="2" spans="1:5" ht="23.25" x14ac:dyDescent="0.35">
      <c r="A2" s="75"/>
      <c r="B2" s="76"/>
      <c r="C2" s="76"/>
      <c r="D2" s="76"/>
      <c r="E2" s="76"/>
    </row>
    <row r="3" spans="1:5" x14ac:dyDescent="0.2">
      <c r="A3" s="77" t="s">
        <v>32</v>
      </c>
      <c r="B3" s="76"/>
      <c r="C3" s="76"/>
      <c r="D3" s="76"/>
      <c r="E3" s="76"/>
    </row>
    <row r="4" spans="1:5" x14ac:dyDescent="0.2">
      <c r="A4" s="77"/>
      <c r="B4" s="76"/>
      <c r="C4" s="76"/>
      <c r="D4" s="76"/>
      <c r="E4" s="76"/>
    </row>
    <row r="5" spans="1:5" ht="25.5" x14ac:dyDescent="0.2">
      <c r="A5" s="78" t="s">
        <v>16</v>
      </c>
      <c r="B5" s="174" t="s">
        <v>33</v>
      </c>
      <c r="C5" s="175"/>
      <c r="D5" s="175"/>
      <c r="E5" s="176"/>
    </row>
    <row r="6" spans="1:5" x14ac:dyDescent="0.2">
      <c r="A6" s="79" t="s">
        <v>34</v>
      </c>
      <c r="B6" s="170" t="s">
        <v>35</v>
      </c>
      <c r="C6" s="171"/>
      <c r="D6" s="171"/>
      <c r="E6" s="172"/>
    </row>
    <row r="7" spans="1:5" x14ac:dyDescent="0.2">
      <c r="A7" s="167" t="s">
        <v>36</v>
      </c>
      <c r="B7" s="170" t="s">
        <v>37</v>
      </c>
      <c r="C7" s="171"/>
      <c r="D7" s="171"/>
      <c r="E7" s="172"/>
    </row>
    <row r="8" spans="1:5" ht="15.75" customHeight="1" x14ac:dyDescent="0.2">
      <c r="A8" s="168"/>
      <c r="B8" s="82" t="s">
        <v>38</v>
      </c>
      <c r="C8" s="82" t="s">
        <v>39</v>
      </c>
      <c r="D8" s="82" t="s">
        <v>40</v>
      </c>
      <c r="E8" s="82" t="s">
        <v>41</v>
      </c>
    </row>
    <row r="9" spans="1:5" x14ac:dyDescent="0.2">
      <c r="A9" s="168"/>
      <c r="B9" s="81"/>
      <c r="C9" s="81"/>
      <c r="D9" s="81"/>
      <c r="E9" s="81"/>
    </row>
    <row r="10" spans="1:5" x14ac:dyDescent="0.2">
      <c r="A10" s="168"/>
      <c r="B10" s="81"/>
      <c r="C10" s="81"/>
      <c r="D10" s="81"/>
      <c r="E10" s="81"/>
    </row>
    <row r="11" spans="1:5" x14ac:dyDescent="0.2">
      <c r="A11" s="168"/>
      <c r="B11" s="81"/>
      <c r="C11" s="81"/>
      <c r="D11" s="81"/>
      <c r="E11" s="81"/>
    </row>
    <row r="12" spans="1:5" x14ac:dyDescent="0.2">
      <c r="A12" s="169"/>
      <c r="B12" s="81"/>
      <c r="C12" s="81"/>
      <c r="D12" s="81"/>
      <c r="E12" s="81"/>
    </row>
    <row r="13" spans="1:5" x14ac:dyDescent="0.2">
      <c r="A13" s="167" t="s">
        <v>42</v>
      </c>
      <c r="B13" s="170" t="s">
        <v>37</v>
      </c>
      <c r="C13" s="171"/>
      <c r="D13" s="171"/>
      <c r="E13" s="172"/>
    </row>
    <row r="14" spans="1:5" ht="15.75" customHeight="1" x14ac:dyDescent="0.2">
      <c r="A14" s="168"/>
      <c r="B14" s="82" t="s">
        <v>38</v>
      </c>
      <c r="C14" s="82" t="s">
        <v>39</v>
      </c>
      <c r="D14" s="82" t="s">
        <v>40</v>
      </c>
      <c r="E14" s="82" t="s">
        <v>41</v>
      </c>
    </row>
    <row r="15" spans="1:5" x14ac:dyDescent="0.2">
      <c r="A15" s="168"/>
      <c r="B15" s="81"/>
      <c r="C15" s="81"/>
      <c r="D15" s="81"/>
      <c r="E15" s="81"/>
    </row>
    <row r="16" spans="1:5" x14ac:dyDescent="0.2">
      <c r="A16" s="168"/>
      <c r="B16" s="81"/>
      <c r="C16" s="81"/>
      <c r="D16" s="81"/>
      <c r="E16" s="81"/>
    </row>
    <row r="17" spans="1:5" x14ac:dyDescent="0.2">
      <c r="A17" s="168"/>
      <c r="B17" s="81"/>
      <c r="C17" s="81"/>
      <c r="D17" s="81"/>
      <c r="E17" s="81"/>
    </row>
    <row r="18" spans="1:5" x14ac:dyDescent="0.2">
      <c r="A18" s="169"/>
      <c r="B18" s="81"/>
      <c r="C18" s="81"/>
      <c r="D18" s="81"/>
      <c r="E18" s="8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63D608B0-C4A5-48F6-9A6D-B0BEB47669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FEF68F-8E5F-450C-8B20-096CDF132AD6}">
  <ds:schemaRefs>
    <ds:schemaRef ds:uri="http://schemas.microsoft.com/office/infopath/2007/PartnerControls"/>
    <ds:schemaRef ds:uri="http://www.w3.org/XML/1998/namespace"/>
    <ds:schemaRef ds:uri="http://purl.org/dc/terms/"/>
    <ds:schemaRef ds:uri="http://schemas.openxmlformats.org/package/2006/metadata/core-properties"/>
    <ds:schemaRef ds:uri="http://schemas.microsoft.com/office/2006/documentManagement/types"/>
    <ds:schemaRef ds:uri="951c5514-b77c-4532-82d5-a05f2f7d58e2"/>
    <ds:schemaRef ds:uri="http://purl.org/dc/elements/1.1/"/>
    <ds:schemaRef ds:uri="eac52b12-2228-488c-9d59-8a93d308b64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2019-12-21T12:48:03Z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